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A4C04CCF-A6C8-C140-9108-631082CE4180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Biorefinery Baseline MFSP" sheetId="1" r:id="rId1"/>
    <sheet name="Incentive 5 MFSP" sheetId="4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" i="45" l="1"/>
  <c r="R6" i="45"/>
  <c r="S5" i="45"/>
  <c r="S7" i="45" s="1"/>
  <c r="R5" i="45"/>
  <c r="R7" i="45" s="1"/>
  <c r="Q5" i="45"/>
  <c r="Q6" i="45" s="1"/>
  <c r="P5" i="45"/>
  <c r="P6" i="45" s="1"/>
  <c r="O5" i="45"/>
  <c r="O6" i="45" s="1"/>
  <c r="N5" i="45"/>
  <c r="N6" i="45" s="1"/>
  <c r="M5" i="45"/>
  <c r="M6" i="45" s="1"/>
  <c r="L5" i="45"/>
  <c r="L6" i="45" s="1"/>
  <c r="S4" i="45"/>
  <c r="O4" i="45"/>
  <c r="N4" i="45"/>
  <c r="M4" i="45"/>
  <c r="L4" i="45"/>
  <c r="S3" i="45"/>
  <c r="O3" i="45"/>
  <c r="N3" i="45"/>
  <c r="M3" i="45"/>
  <c r="L3" i="45"/>
  <c r="M5" i="1"/>
  <c r="M3" i="1" s="1"/>
  <c r="N5" i="1"/>
  <c r="N3" i="1" s="1"/>
  <c r="O5" i="1"/>
  <c r="O3" i="1" s="1"/>
  <c r="P5" i="1"/>
  <c r="P4" i="1" s="1"/>
  <c r="Q5" i="1"/>
  <c r="Q4" i="1" s="1"/>
  <c r="R5" i="1"/>
  <c r="R7" i="1" s="1"/>
  <c r="S5" i="1"/>
  <c r="S7" i="1" s="1"/>
  <c r="L7" i="1"/>
  <c r="L6" i="1"/>
  <c r="L4" i="1"/>
  <c r="L3" i="1"/>
  <c r="L5" i="1"/>
  <c r="L7" i="45" l="1"/>
  <c r="Q4" i="45"/>
  <c r="M7" i="45"/>
  <c r="P3" i="45"/>
  <c r="R4" i="45"/>
  <c r="N7" i="45"/>
  <c r="P4" i="45"/>
  <c r="Q3" i="45"/>
  <c r="O7" i="45"/>
  <c r="R3" i="45"/>
  <c r="P7" i="45"/>
  <c r="Q7" i="45"/>
  <c r="O4" i="1"/>
  <c r="M4" i="1"/>
  <c r="S3" i="1"/>
  <c r="O7" i="1"/>
  <c r="N7" i="1"/>
  <c r="M7" i="1"/>
  <c r="N4" i="1"/>
  <c r="Q6" i="1"/>
  <c r="R6" i="1"/>
  <c r="S6" i="1"/>
  <c r="O6" i="1"/>
  <c r="S4" i="1"/>
  <c r="Q7" i="1"/>
  <c r="N6" i="1"/>
  <c r="R4" i="1"/>
  <c r="R3" i="1"/>
  <c r="P6" i="1"/>
  <c r="Q3" i="1"/>
  <c r="P3" i="1"/>
  <c r="P7" i="1"/>
  <c r="M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5.7142857142857143E-3</v>
      </c>
      <c r="D1" s="1">
        <v>1.142857142857143E-2</v>
      </c>
      <c r="E1" s="1">
        <v>1.714285714285714E-2</v>
      </c>
      <c r="F1" s="1">
        <v>2.2857142857142861E-2</v>
      </c>
      <c r="G1" s="1">
        <v>2.8571428571428571E-2</v>
      </c>
      <c r="H1" s="1">
        <v>3.4285714285714287E-2</v>
      </c>
      <c r="I1" s="1">
        <v>0.04</v>
      </c>
    </row>
    <row r="2" spans="1:19" x14ac:dyDescent="0.2">
      <c r="A2" s="1">
        <v>0</v>
      </c>
      <c r="B2">
        <v>1.7928533183221209</v>
      </c>
      <c r="C2">
        <v>1.80387999204859</v>
      </c>
      <c r="D2">
        <v>1.8134212391106961</v>
      </c>
      <c r="E2">
        <v>1.8229624865755729</v>
      </c>
      <c r="F2">
        <v>1.83250373384011</v>
      </c>
      <c r="G2">
        <v>1.8420449811051121</v>
      </c>
      <c r="H2">
        <v>1.851586228159777</v>
      </c>
      <c r="I2">
        <v>1.861127475632113</v>
      </c>
      <c r="L2" s="1">
        <v>0</v>
      </c>
      <c r="M2" s="1">
        <v>5.7142857142857143E-3</v>
      </c>
      <c r="N2" s="1">
        <v>1.142857142857143E-2</v>
      </c>
      <c r="O2" s="1">
        <v>1.714285714285714E-2</v>
      </c>
      <c r="P2" s="1">
        <v>2.2857142857142861E-2</v>
      </c>
      <c r="Q2" s="1">
        <v>2.8571428571428571E-2</v>
      </c>
      <c r="R2" s="1">
        <v>3.4285714285714287E-2</v>
      </c>
      <c r="S2" s="1">
        <v>0.04</v>
      </c>
    </row>
    <row r="3" spans="1:19" x14ac:dyDescent="0.2">
      <c r="A3" s="1">
        <v>1</v>
      </c>
      <c r="B3">
        <v>1.816393559404673</v>
      </c>
      <c r="C3">
        <v>1.826504068389758</v>
      </c>
      <c r="D3">
        <v>1.836592731743929</v>
      </c>
      <c r="E3">
        <v>1.8466813950979071</v>
      </c>
      <c r="F3">
        <v>1.8567700586637199</v>
      </c>
      <c r="G3">
        <v>1.8668587220200541</v>
      </c>
      <c r="H3">
        <v>1.8769473853759051</v>
      </c>
      <c r="I3">
        <v>1.8870360487322639</v>
      </c>
      <c r="K3">
        <v>0.05</v>
      </c>
      <c r="L3" s="2">
        <f>_xlfn.PERCENTILE.INC(B2:B5001,0.05)-L5</f>
        <v>-0.20645529776954796</v>
      </c>
      <c r="M3" s="2">
        <f t="shared" ref="M3:S3" si="0">_xlfn.PERCENTILE.INC(C2:C5001,0.05)-M5</f>
        <v>-0.20639425191630556</v>
      </c>
      <c r="N3" s="2">
        <f t="shared" si="0"/>
        <v>-0.20623102652824077</v>
      </c>
      <c r="O3" s="2">
        <f t="shared" si="0"/>
        <v>-0.20566867809736711</v>
      </c>
      <c r="P3" s="2">
        <f t="shared" si="0"/>
        <v>-0.20582369354239183</v>
      </c>
      <c r="Q3" s="2">
        <f t="shared" si="0"/>
        <v>-0.2058846524589022</v>
      </c>
      <c r="R3" s="2">
        <f t="shared" si="0"/>
        <v>-0.20621305116338662</v>
      </c>
      <c r="S3" s="2">
        <f t="shared" si="0"/>
        <v>-0.20626506210909956</v>
      </c>
    </row>
    <row r="4" spans="1:19" x14ac:dyDescent="0.2">
      <c r="A4" s="1">
        <v>2</v>
      </c>
      <c r="B4">
        <v>1.941490349285935</v>
      </c>
      <c r="C4">
        <v>1.951306188893581</v>
      </c>
      <c r="D4">
        <v>1.961121683261329</v>
      </c>
      <c r="E4">
        <v>1.97093717762891</v>
      </c>
      <c r="F4">
        <v>1.980752671996302</v>
      </c>
      <c r="G4">
        <v>1.9905681664464949</v>
      </c>
      <c r="H4">
        <v>2.0003836607315222</v>
      </c>
      <c r="I4">
        <v>2.0101991550992042</v>
      </c>
      <c r="K4">
        <v>0.25</v>
      </c>
      <c r="L4" s="2">
        <f>_xlfn.PERCENTILE.INC(B2:B5001,0.25)-L5</f>
        <v>-8.7939964710561869E-2</v>
      </c>
      <c r="M4" s="2">
        <f t="shared" ref="M4:S4" si="1">_xlfn.PERCENTILE.INC(C2:C5001,0.25)-M5</f>
        <v>-8.7988578507659732E-2</v>
      </c>
      <c r="N4" s="2">
        <f t="shared" si="1"/>
        <v>-8.8099074238680464E-2</v>
      </c>
      <c r="O4" s="2">
        <f t="shared" si="1"/>
        <v>-8.8166900214903698E-2</v>
      </c>
      <c r="P4" s="2">
        <f t="shared" si="1"/>
        <v>-8.8387825139833565E-2</v>
      </c>
      <c r="Q4" s="2">
        <f t="shared" si="1"/>
        <v>-8.8524340889833741E-2</v>
      </c>
      <c r="R4" s="2">
        <f t="shared" si="1"/>
        <v>-8.8561706980141208E-2</v>
      </c>
      <c r="S4" s="2">
        <f t="shared" si="1"/>
        <v>-8.8602837027396353E-2</v>
      </c>
    </row>
    <row r="5" spans="1:19" x14ac:dyDescent="0.2">
      <c r="A5" s="1">
        <v>3</v>
      </c>
      <c r="B5">
        <v>2.0708824796961571</v>
      </c>
      <c r="C5">
        <v>2.080757579060128</v>
      </c>
      <c r="D5">
        <v>2.0906326707883989</v>
      </c>
      <c r="E5">
        <v>2.100507762517803</v>
      </c>
      <c r="F5">
        <v>2.1103828542469789</v>
      </c>
      <c r="G5">
        <v>2.1202579459757849</v>
      </c>
      <c r="H5">
        <v>2.1301330377047178</v>
      </c>
      <c r="I5">
        <v>2.1400081294331539</v>
      </c>
      <c r="K5">
        <v>0.5</v>
      </c>
      <c r="L5" s="2">
        <f>_xlfn.PERCENTILE.INC(B2:B5001,0.5)</f>
        <v>1.928935808455001</v>
      </c>
      <c r="M5" s="2">
        <f t="shared" ref="M5:S5" si="2">_xlfn.PERCENTILE.INC(C2:C5001,0.5)</f>
        <v>1.9387703812996686</v>
      </c>
      <c r="N5" s="2">
        <f t="shared" si="2"/>
        <v>1.9486240768094281</v>
      </c>
      <c r="O5" s="2">
        <f t="shared" si="2"/>
        <v>1.9583599823489044</v>
      </c>
      <c r="P5" s="2">
        <f t="shared" si="2"/>
        <v>1.9683954011830804</v>
      </c>
      <c r="Q5" s="2">
        <f t="shared" si="2"/>
        <v>1.9783077339157971</v>
      </c>
      <c r="R5" s="2">
        <f t="shared" si="2"/>
        <v>1.988179436562834</v>
      </c>
      <c r="S5" s="2">
        <f t="shared" si="2"/>
        <v>1.9980164235571656</v>
      </c>
    </row>
    <row r="6" spans="1:19" x14ac:dyDescent="0.2">
      <c r="A6" s="1">
        <v>4</v>
      </c>
      <c r="B6">
        <v>2.0724715172087098</v>
      </c>
      <c r="C6">
        <v>2.082299136009814</v>
      </c>
      <c r="D6">
        <v>2.092126753793432</v>
      </c>
      <c r="E6">
        <v>2.1019543713792781</v>
      </c>
      <c r="F6">
        <v>2.1117819887593798</v>
      </c>
      <c r="G6">
        <v>2.121609606548521</v>
      </c>
      <c r="H6">
        <v>2.1314372239253898</v>
      </c>
      <c r="I6">
        <v>2.1412648417178031</v>
      </c>
      <c r="K6">
        <v>0.75</v>
      </c>
      <c r="L6" s="2">
        <f>_xlfn.PERCENTILE.INC(B2:B5001,0.75)-L5</f>
        <v>8.8861452551055153E-2</v>
      </c>
      <c r="M6" s="2">
        <f t="shared" ref="M6:S6" si="3">_xlfn.PERCENTILE.INC(C2:C5001,0.75)-M5</f>
        <v>8.8671291460383106E-2</v>
      </c>
      <c r="N6" s="2">
        <f t="shared" si="3"/>
        <v>8.8660559079525525E-2</v>
      </c>
      <c r="O6" s="2">
        <f t="shared" si="3"/>
        <v>8.900889202467499E-2</v>
      </c>
      <c r="P6" s="2">
        <f t="shared" si="3"/>
        <v>8.8948841835468473E-2</v>
      </c>
      <c r="Q6" s="2">
        <f t="shared" si="3"/>
        <v>8.8946403516384276E-2</v>
      </c>
      <c r="R6" s="2">
        <f t="shared" si="3"/>
        <v>8.905389080031556E-2</v>
      </c>
      <c r="S6" s="2">
        <f t="shared" si="3"/>
        <v>8.8953978862934768E-2</v>
      </c>
    </row>
    <row r="7" spans="1:19" x14ac:dyDescent="0.2">
      <c r="A7" s="1">
        <v>5</v>
      </c>
      <c r="B7">
        <v>2.0536880129392201</v>
      </c>
      <c r="C7">
        <v>2.0633987242861398</v>
      </c>
      <c r="D7">
        <v>2.07310943580742</v>
      </c>
      <c r="E7">
        <v>2.082820147618357</v>
      </c>
      <c r="F7">
        <v>2.0925308588510929</v>
      </c>
      <c r="G7">
        <v>2.1022415705812691</v>
      </c>
      <c r="H7">
        <v>2.1119522821052898</v>
      </c>
      <c r="I7">
        <v>2.121662993413806</v>
      </c>
      <c r="K7">
        <v>0.95</v>
      </c>
      <c r="L7" s="2">
        <f>_xlfn.PERCENTILE.INC(B2:B5001,0.95)-L5</f>
        <v>0.20401113575670204</v>
      </c>
      <c r="M7" s="2">
        <f t="shared" ref="M7:S7" si="4">_xlfn.PERCENTILE.INC(C2:C5001,0.95)-M5</f>
        <v>0.20397016977942739</v>
      </c>
      <c r="N7" s="2">
        <f t="shared" si="4"/>
        <v>0.20421132658309893</v>
      </c>
      <c r="O7" s="2">
        <f t="shared" si="4"/>
        <v>0.20461703487697158</v>
      </c>
      <c r="P7" s="2">
        <f t="shared" si="4"/>
        <v>0.20461334193132497</v>
      </c>
      <c r="Q7" s="2">
        <f t="shared" si="4"/>
        <v>0.20463294843525581</v>
      </c>
      <c r="R7" s="2">
        <f t="shared" si="4"/>
        <v>0.20482192675466848</v>
      </c>
      <c r="S7" s="2">
        <f t="shared" si="4"/>
        <v>0.20514704686691232</v>
      </c>
    </row>
    <row r="8" spans="1:19" x14ac:dyDescent="0.2">
      <c r="A8" s="1">
        <v>6</v>
      </c>
      <c r="B8">
        <v>1.6360515910423641</v>
      </c>
      <c r="C8">
        <v>1.645981960425017</v>
      </c>
      <c r="D8">
        <v>1.655912330003243</v>
      </c>
      <c r="E8">
        <v>1.6658426997883149</v>
      </c>
      <c r="F8">
        <v>1.675773069158738</v>
      </c>
      <c r="G8">
        <v>1.685703438737016</v>
      </c>
      <c r="H8">
        <v>1.6956338085254039</v>
      </c>
      <c r="I8">
        <v>1.70556417789301</v>
      </c>
    </row>
    <row r="9" spans="1:19" x14ac:dyDescent="0.2">
      <c r="A9" s="1">
        <v>7</v>
      </c>
      <c r="B9">
        <v>1.8297608781557491</v>
      </c>
      <c r="C9">
        <v>1.839523296765341</v>
      </c>
      <c r="D9">
        <v>1.8492857155797719</v>
      </c>
      <c r="E9">
        <v>1.8590481341894121</v>
      </c>
      <c r="F9">
        <v>1.8688105528819949</v>
      </c>
      <c r="G9">
        <v>1.8785729714109121</v>
      </c>
      <c r="H9">
        <v>1.8883353900224591</v>
      </c>
      <c r="I9">
        <v>1.8980978086323621</v>
      </c>
    </row>
    <row r="10" spans="1:19" x14ac:dyDescent="0.2">
      <c r="A10" s="1">
        <v>8</v>
      </c>
      <c r="B10">
        <v>2.0211228207957639</v>
      </c>
      <c r="C10">
        <v>2.0310330504419349</v>
      </c>
      <c r="D10">
        <v>2.040943280089409</v>
      </c>
      <c r="E10">
        <v>2.0508535097340119</v>
      </c>
      <c r="F10">
        <v>2.0607637391712461</v>
      </c>
      <c r="G10">
        <v>2.070673968815592</v>
      </c>
      <c r="H10">
        <v>2.0805841987551079</v>
      </c>
      <c r="I10">
        <v>2.0904944283190581</v>
      </c>
    </row>
    <row r="11" spans="1:19" x14ac:dyDescent="0.2">
      <c r="A11" s="1">
        <v>9</v>
      </c>
      <c r="B11">
        <v>2.0532603033650361</v>
      </c>
      <c r="C11">
        <v>2.0635042564726369</v>
      </c>
      <c r="D11">
        <v>2.0737482091657049</v>
      </c>
      <c r="E11">
        <v>2.0839921620661119</v>
      </c>
      <c r="F11">
        <v>2.0942361149661979</v>
      </c>
      <c r="G11">
        <v>2.1044800680812119</v>
      </c>
      <c r="H11">
        <v>2.1147240207665221</v>
      </c>
      <c r="I11">
        <v>2.1249679738847331</v>
      </c>
    </row>
    <row r="12" spans="1:19" x14ac:dyDescent="0.2">
      <c r="A12" s="1">
        <v>10</v>
      </c>
      <c r="B12">
        <v>1.8698910472292001</v>
      </c>
      <c r="C12">
        <v>1.8795267028741041</v>
      </c>
      <c r="D12">
        <v>1.8891623586798381</v>
      </c>
      <c r="E12">
        <v>1.898798014323448</v>
      </c>
      <c r="F12">
        <v>1.9084336700465221</v>
      </c>
      <c r="G12">
        <v>1.918069325854608</v>
      </c>
      <c r="H12">
        <v>1.927704981496954</v>
      </c>
      <c r="I12">
        <v>1.937340637221759</v>
      </c>
    </row>
    <row r="13" spans="1:19" x14ac:dyDescent="0.2">
      <c r="A13" s="1">
        <v>11</v>
      </c>
      <c r="B13">
        <v>2.124241092259513</v>
      </c>
      <c r="C13">
        <v>2.1344780359219242</v>
      </c>
      <c r="D13">
        <v>2.1447149796677332</v>
      </c>
      <c r="E13">
        <v>2.1549519231995311</v>
      </c>
      <c r="F13">
        <v>2.1651888671571529</v>
      </c>
      <c r="G13">
        <v>2.175425810902043</v>
      </c>
      <c r="H13">
        <v>2.1856627544296212</v>
      </c>
      <c r="I13">
        <v>2.1958996983929708</v>
      </c>
    </row>
    <row r="14" spans="1:19" x14ac:dyDescent="0.2">
      <c r="A14" s="1">
        <v>12</v>
      </c>
      <c r="B14">
        <v>2.1231182575599412</v>
      </c>
      <c r="C14">
        <v>2.1332409695968679</v>
      </c>
      <c r="D14">
        <v>2.143363682122795</v>
      </c>
      <c r="E14">
        <v>2.153486394370848</v>
      </c>
      <c r="F14">
        <v>2.1636091065223062</v>
      </c>
      <c r="G14">
        <v>2.1737318185525232</v>
      </c>
      <c r="H14">
        <v>2.1838545310872122</v>
      </c>
      <c r="I14">
        <v>2.1939772433285309</v>
      </c>
    </row>
    <row r="15" spans="1:19" x14ac:dyDescent="0.2">
      <c r="A15" s="1">
        <v>13</v>
      </c>
      <c r="B15">
        <v>2.125711009130463</v>
      </c>
      <c r="C15">
        <v>2.1352147762413169</v>
      </c>
      <c r="D15">
        <v>2.1447185429941111</v>
      </c>
      <c r="E15">
        <v>2.15422230982825</v>
      </c>
      <c r="F15">
        <v>2.1637260766595152</v>
      </c>
      <c r="G15">
        <v>2.1732298434929911</v>
      </c>
      <c r="H15">
        <v>2.1827336103250889</v>
      </c>
      <c r="I15">
        <v>2.1922373771588801</v>
      </c>
    </row>
    <row r="16" spans="1:19" x14ac:dyDescent="0.2">
      <c r="A16" s="1">
        <v>14</v>
      </c>
      <c r="B16">
        <v>1.9820571901297319</v>
      </c>
      <c r="C16">
        <v>1.9916460293357861</v>
      </c>
      <c r="D16">
        <v>2.0012348686237051</v>
      </c>
      <c r="E16">
        <v>2.0108237075436048</v>
      </c>
      <c r="F16">
        <v>2.0204125467491711</v>
      </c>
      <c r="G16">
        <v>2.0300013859545758</v>
      </c>
      <c r="H16">
        <v>2.0395902254546412</v>
      </c>
      <c r="I16">
        <v>2.0491790645795782</v>
      </c>
    </row>
    <row r="17" spans="1:9" x14ac:dyDescent="0.2">
      <c r="A17" s="1">
        <v>15</v>
      </c>
      <c r="B17">
        <v>1.9906710882457821</v>
      </c>
      <c r="C17">
        <v>2.0006662397184929</v>
      </c>
      <c r="D17">
        <v>2.0106613913978961</v>
      </c>
      <c r="E17">
        <v>2.0206565432871368</v>
      </c>
      <c r="F17">
        <v>2.0306516947565059</v>
      </c>
      <c r="G17">
        <v>2.0406468466502461</v>
      </c>
      <c r="H17">
        <v>2.0506419983307729</v>
      </c>
      <c r="I17">
        <v>2.0606371500115661</v>
      </c>
    </row>
    <row r="18" spans="1:9" x14ac:dyDescent="0.2">
      <c r="A18" s="1">
        <v>16</v>
      </c>
      <c r="B18">
        <v>2.1670948672937951</v>
      </c>
      <c r="C18">
        <v>2.1770381753653201</v>
      </c>
      <c r="D18">
        <v>2.1869814834346388</v>
      </c>
      <c r="E18">
        <v>2.196924791589058</v>
      </c>
      <c r="F18">
        <v>2.206868099577564</v>
      </c>
      <c r="G18">
        <v>2.216811407646837</v>
      </c>
      <c r="H18">
        <v>2.2267547157188479</v>
      </c>
      <c r="I18">
        <v>2.236698023788549</v>
      </c>
    </row>
    <row r="19" spans="1:9" x14ac:dyDescent="0.2">
      <c r="A19" s="1">
        <v>17</v>
      </c>
      <c r="B19">
        <v>2.188573065774071</v>
      </c>
      <c r="C19">
        <v>2.198819341059457</v>
      </c>
      <c r="D19">
        <v>2.209065616761559</v>
      </c>
      <c r="E19">
        <v>2.219311892254809</v>
      </c>
      <c r="F19">
        <v>2.229558167750243</v>
      </c>
      <c r="G19">
        <v>2.239804443244561</v>
      </c>
      <c r="H19">
        <v>2.2500507187382679</v>
      </c>
      <c r="I19">
        <v>2.2602969942320419</v>
      </c>
    </row>
    <row r="20" spans="1:9" x14ac:dyDescent="0.2">
      <c r="A20" s="1">
        <v>18</v>
      </c>
      <c r="B20">
        <v>1.7541535889090081</v>
      </c>
      <c r="C20">
        <v>1.7641889813769509</v>
      </c>
      <c r="D20">
        <v>1.7742243734375129</v>
      </c>
      <c r="E20">
        <v>1.7842597659081501</v>
      </c>
      <c r="F20">
        <v>1.794295157965869</v>
      </c>
      <c r="G20">
        <v>1.804330550231777</v>
      </c>
      <c r="H20">
        <v>1.814365942706093</v>
      </c>
      <c r="I20">
        <v>1.824401335054566</v>
      </c>
    </row>
    <row r="21" spans="1:9" x14ac:dyDescent="0.2">
      <c r="A21" s="1">
        <v>19</v>
      </c>
      <c r="B21">
        <v>1.845327335111276</v>
      </c>
      <c r="C21">
        <v>1.855020479558334</v>
      </c>
      <c r="D21">
        <v>1.8647136244086611</v>
      </c>
      <c r="E21">
        <v>1.8744067688521679</v>
      </c>
      <c r="F21">
        <v>1.884099913786305</v>
      </c>
      <c r="G21">
        <v>1.893793058146314</v>
      </c>
      <c r="H21">
        <v>1.9034862030027631</v>
      </c>
      <c r="I21">
        <v>1.913179347649919</v>
      </c>
    </row>
    <row r="22" spans="1:9" x14ac:dyDescent="0.2">
      <c r="A22" s="1">
        <v>20</v>
      </c>
      <c r="B22">
        <v>1.985854610427743</v>
      </c>
      <c r="C22">
        <v>1.9962486292506569</v>
      </c>
      <c r="D22">
        <v>2.0066426479437141</v>
      </c>
      <c r="E22">
        <v>2.0170366668457298</v>
      </c>
      <c r="F22">
        <v>2.027430686045061</v>
      </c>
      <c r="G22">
        <v>2.0378247046497742</v>
      </c>
      <c r="H22">
        <v>2.048218723551968</v>
      </c>
      <c r="I22">
        <v>2.0586127426727838</v>
      </c>
    </row>
    <row r="23" spans="1:9" x14ac:dyDescent="0.2">
      <c r="A23" s="1">
        <v>21</v>
      </c>
      <c r="B23">
        <v>1.810737330902952</v>
      </c>
      <c r="C23">
        <v>1.8202987964091779</v>
      </c>
      <c r="D23">
        <v>1.829860261915661</v>
      </c>
      <c r="E23">
        <v>1.839421727626029</v>
      </c>
      <c r="F23">
        <v>1.8489831931352489</v>
      </c>
      <c r="G23">
        <v>1.8585446584350169</v>
      </c>
      <c r="H23">
        <v>1.868106124149459</v>
      </c>
      <c r="I23">
        <v>1.8776675896589641</v>
      </c>
    </row>
    <row r="24" spans="1:9" x14ac:dyDescent="0.2">
      <c r="A24" s="1">
        <v>22</v>
      </c>
      <c r="B24">
        <v>2.0713846535421321</v>
      </c>
      <c r="C24">
        <v>2.081047009462782</v>
      </c>
      <c r="D24">
        <v>2.0907093653858251</v>
      </c>
      <c r="E24">
        <v>2.1003717213073219</v>
      </c>
      <c r="F24">
        <v>2.110034077023236</v>
      </c>
      <c r="G24">
        <v>2.1196964331515522</v>
      </c>
      <c r="H24">
        <v>2.129358789072028</v>
      </c>
      <c r="I24">
        <v>2.1390211449950391</v>
      </c>
    </row>
    <row r="25" spans="1:9" x14ac:dyDescent="0.2">
      <c r="A25" s="1">
        <v>23</v>
      </c>
      <c r="B25">
        <v>1.982212753547598</v>
      </c>
      <c r="C25">
        <v>1.9922174150416969</v>
      </c>
      <c r="D25">
        <v>2.0022220762555492</v>
      </c>
      <c r="E25">
        <v>2.0122267373883149</v>
      </c>
      <c r="F25">
        <v>2.0222313983945162</v>
      </c>
      <c r="G25">
        <v>2.032236059606118</v>
      </c>
      <c r="H25">
        <v>2.042240720817988</v>
      </c>
      <c r="I25">
        <v>2.0522453820297359</v>
      </c>
    </row>
    <row r="26" spans="1:9" x14ac:dyDescent="0.2">
      <c r="A26" s="1">
        <v>24</v>
      </c>
      <c r="B26">
        <v>1.797269976947848</v>
      </c>
      <c r="C26">
        <v>1.807057905186396</v>
      </c>
      <c r="D26">
        <v>1.8168458334244459</v>
      </c>
      <c r="E26">
        <v>1.826633761662795</v>
      </c>
      <c r="F26">
        <v>1.8364216899010311</v>
      </c>
      <c r="G26">
        <v>1.8462096181404251</v>
      </c>
      <c r="H26">
        <v>1.855997546377864</v>
      </c>
      <c r="I26">
        <v>1.865785474615941</v>
      </c>
    </row>
    <row r="27" spans="1:9" x14ac:dyDescent="0.2">
      <c r="A27" s="1">
        <v>25</v>
      </c>
      <c r="B27">
        <v>1.8201355536729951</v>
      </c>
      <c r="C27">
        <v>1.829538361183348</v>
      </c>
      <c r="D27">
        <v>1.83894116869546</v>
      </c>
      <c r="E27">
        <v>1.8483439762078251</v>
      </c>
      <c r="F27">
        <v>1.8577467837199531</v>
      </c>
      <c r="G27">
        <v>1.867149591310284</v>
      </c>
      <c r="H27">
        <v>1.8765523987416579</v>
      </c>
      <c r="I27">
        <v>1.8859552062551439</v>
      </c>
    </row>
    <row r="28" spans="1:9" x14ac:dyDescent="0.2">
      <c r="A28" s="1">
        <v>26</v>
      </c>
      <c r="B28">
        <v>1.909725222130723</v>
      </c>
      <c r="C28">
        <v>1.919560630877142</v>
      </c>
      <c r="D28">
        <v>1.9293960397844501</v>
      </c>
      <c r="E28">
        <v>1.939231448528687</v>
      </c>
      <c r="F28">
        <v>1.9490668574380701</v>
      </c>
      <c r="G28">
        <v>1.9589022662647391</v>
      </c>
      <c r="H28">
        <v>1.968737675091859</v>
      </c>
      <c r="I28">
        <v>1.97857308361854</v>
      </c>
    </row>
    <row r="29" spans="1:9" x14ac:dyDescent="0.2">
      <c r="A29" s="1">
        <v>27</v>
      </c>
      <c r="B29">
        <v>1.9278967184499509</v>
      </c>
      <c r="C29">
        <v>1.937796473271264</v>
      </c>
      <c r="D29">
        <v>1.947696228254139</v>
      </c>
      <c r="E29">
        <v>1.9575959831587959</v>
      </c>
      <c r="F29">
        <v>1.967495737978441</v>
      </c>
      <c r="G29">
        <v>1.977395492880635</v>
      </c>
      <c r="H29">
        <v>1.98729524778292</v>
      </c>
      <c r="I29">
        <v>1.997195002685211</v>
      </c>
    </row>
    <row r="30" spans="1:9" x14ac:dyDescent="0.2">
      <c r="A30" s="1">
        <v>28</v>
      </c>
      <c r="B30">
        <v>1.9190553459991211</v>
      </c>
      <c r="C30">
        <v>1.928757409407404</v>
      </c>
      <c r="D30">
        <v>1.938459472817267</v>
      </c>
      <c r="E30">
        <v>1.9481615360212781</v>
      </c>
      <c r="F30">
        <v>1.957863599635137</v>
      </c>
      <c r="G30">
        <v>1.967565662836674</v>
      </c>
      <c r="H30">
        <v>1.9772677262439819</v>
      </c>
      <c r="I30">
        <v>1.986969789946581</v>
      </c>
    </row>
    <row r="31" spans="1:9" x14ac:dyDescent="0.2">
      <c r="A31" s="1">
        <v>29</v>
      </c>
      <c r="B31">
        <v>1.879549125523496</v>
      </c>
      <c r="C31">
        <v>1.889254173862873</v>
      </c>
      <c r="D31">
        <v>1.898959222201499</v>
      </c>
      <c r="E31">
        <v>1.908664270540591</v>
      </c>
      <c r="F31">
        <v>1.9183693188802631</v>
      </c>
      <c r="G31">
        <v>1.928074367219393</v>
      </c>
      <c r="H31">
        <v>1.937779415558692</v>
      </c>
      <c r="I31">
        <v>1.947484463898248</v>
      </c>
    </row>
    <row r="32" spans="1:9" x14ac:dyDescent="0.2">
      <c r="A32" s="1">
        <v>30</v>
      </c>
      <c r="B32">
        <v>1.7229915881236091</v>
      </c>
      <c r="C32">
        <v>1.7329319833637731</v>
      </c>
      <c r="D32">
        <v>1.7428723788035789</v>
      </c>
      <c r="E32">
        <v>1.752812774242607</v>
      </c>
      <c r="F32">
        <v>1.762753169887588</v>
      </c>
      <c r="G32">
        <v>1.7726935653271989</v>
      </c>
      <c r="H32">
        <v>1.7826339607695469</v>
      </c>
      <c r="I32">
        <v>1.7925743560009659</v>
      </c>
    </row>
    <row r="33" spans="1:9" x14ac:dyDescent="0.2">
      <c r="A33" s="1">
        <v>31</v>
      </c>
      <c r="B33">
        <v>1.929736032378313</v>
      </c>
      <c r="C33">
        <v>1.9396556532699409</v>
      </c>
      <c r="D33">
        <v>1.94957527416006</v>
      </c>
      <c r="E33">
        <v>1.959494895051249</v>
      </c>
      <c r="F33">
        <v>1.969417513203553</v>
      </c>
      <c r="G33">
        <v>1.9793341366224051</v>
      </c>
      <c r="H33">
        <v>1.9892537577250691</v>
      </c>
      <c r="I33">
        <v>1.999173378616945</v>
      </c>
    </row>
    <row r="34" spans="1:9" x14ac:dyDescent="0.2">
      <c r="A34" s="1">
        <v>32</v>
      </c>
      <c r="B34">
        <v>1.930193352753222</v>
      </c>
      <c r="C34">
        <v>1.939765491738741</v>
      </c>
      <c r="D34">
        <v>1.949337630723996</v>
      </c>
      <c r="E34">
        <v>1.9589097697090381</v>
      </c>
      <c r="F34">
        <v>1.9684819086956711</v>
      </c>
      <c r="G34">
        <v>1.978054047680557</v>
      </c>
      <c r="H34">
        <v>1.9876261866659239</v>
      </c>
      <c r="I34">
        <v>1.9971983256533139</v>
      </c>
    </row>
    <row r="35" spans="1:9" x14ac:dyDescent="0.2">
      <c r="A35" s="1">
        <v>33</v>
      </c>
      <c r="B35">
        <v>1.9223889502975819</v>
      </c>
      <c r="C35">
        <v>1.9325979943159139</v>
      </c>
      <c r="D35">
        <v>1.9428070385439999</v>
      </c>
      <c r="E35">
        <v>1.9530160823510041</v>
      </c>
      <c r="F35">
        <v>1.9632251265807561</v>
      </c>
      <c r="G35">
        <v>1.9734341705999809</v>
      </c>
      <c r="H35">
        <v>1.9836432147048531</v>
      </c>
      <c r="I35">
        <v>1.9938522586382841</v>
      </c>
    </row>
    <row r="36" spans="1:9" x14ac:dyDescent="0.2">
      <c r="A36" s="1">
        <v>34</v>
      </c>
      <c r="B36">
        <v>2.0565511969090289</v>
      </c>
      <c r="C36">
        <v>2.0665952373818661</v>
      </c>
      <c r="D36">
        <v>2.07663927785446</v>
      </c>
      <c r="E36">
        <v>2.0866833183268261</v>
      </c>
      <c r="F36">
        <v>2.0967273587997068</v>
      </c>
      <c r="G36">
        <v>2.1067713992725579</v>
      </c>
      <c r="H36">
        <v>2.1168154397452641</v>
      </c>
      <c r="I36">
        <v>2.12685948021621</v>
      </c>
    </row>
    <row r="37" spans="1:9" x14ac:dyDescent="0.2">
      <c r="A37" s="1">
        <v>35</v>
      </c>
      <c r="B37">
        <v>1.940595853096845</v>
      </c>
      <c r="C37">
        <v>1.950018830747053</v>
      </c>
      <c r="D37">
        <v>1.9594418078466771</v>
      </c>
      <c r="E37">
        <v>1.968864785221313</v>
      </c>
      <c r="F37">
        <v>1.978287762595857</v>
      </c>
      <c r="G37">
        <v>1.987710739970761</v>
      </c>
      <c r="H37">
        <v>1.99713371734569</v>
      </c>
      <c r="I37">
        <v>2.006556694720139</v>
      </c>
    </row>
    <row r="38" spans="1:9" x14ac:dyDescent="0.2">
      <c r="A38" s="1">
        <v>36</v>
      </c>
      <c r="B38">
        <v>1.9357903711356921</v>
      </c>
      <c r="C38">
        <v>1.9456256370836389</v>
      </c>
      <c r="D38">
        <v>1.955460902826728</v>
      </c>
      <c r="E38">
        <v>1.9652961685686769</v>
      </c>
      <c r="F38">
        <v>1.9751314341020401</v>
      </c>
      <c r="G38">
        <v>1.9849667001465461</v>
      </c>
      <c r="H38">
        <v>1.9948019657985661</v>
      </c>
      <c r="I38">
        <v>2.0046372313270129</v>
      </c>
    </row>
    <row r="39" spans="1:9" x14ac:dyDescent="0.2">
      <c r="A39" s="1">
        <v>37</v>
      </c>
      <c r="B39">
        <v>2.0676639650716782</v>
      </c>
      <c r="C39">
        <v>2.0777828274048851</v>
      </c>
      <c r="D39">
        <v>2.0879016895296481</v>
      </c>
      <c r="E39">
        <v>2.098020551653347</v>
      </c>
      <c r="F39">
        <v>2.1081394137794889</v>
      </c>
      <c r="G39">
        <v>2.1182582759030648</v>
      </c>
      <c r="H39">
        <v>2.128377138029538</v>
      </c>
      <c r="I39">
        <v>2.1384960001542281</v>
      </c>
    </row>
    <row r="40" spans="1:9" x14ac:dyDescent="0.2">
      <c r="A40" s="1">
        <v>38</v>
      </c>
      <c r="B40">
        <v>1.847435777870988</v>
      </c>
      <c r="C40">
        <v>1.8571779434553419</v>
      </c>
      <c r="D40">
        <v>1.8669201090388139</v>
      </c>
      <c r="E40">
        <v>1.8766622744170509</v>
      </c>
      <c r="F40">
        <v>1.886404440206819</v>
      </c>
      <c r="G40">
        <v>1.896146605582294</v>
      </c>
      <c r="H40">
        <v>1.9058887713746411</v>
      </c>
      <c r="I40">
        <v>1.9156309369584741</v>
      </c>
    </row>
    <row r="41" spans="1:9" x14ac:dyDescent="0.2">
      <c r="A41" s="1">
        <v>39</v>
      </c>
      <c r="B41">
        <v>2.1146285040647719</v>
      </c>
      <c r="C41">
        <v>2.1245864832180579</v>
      </c>
      <c r="D41">
        <v>2.134544462244059</v>
      </c>
      <c r="E41">
        <v>2.1445024416830378</v>
      </c>
      <c r="F41">
        <v>2.1544604209979221</v>
      </c>
      <c r="G41">
        <v>2.1644184002299891</v>
      </c>
      <c r="H41">
        <v>2.1743763793815818</v>
      </c>
      <c r="I41">
        <v>2.1843343583989072</v>
      </c>
    </row>
    <row r="42" spans="1:9" x14ac:dyDescent="0.2">
      <c r="A42" s="1">
        <v>40</v>
      </c>
      <c r="B42">
        <v>1.9300934595478461</v>
      </c>
      <c r="C42">
        <v>1.9403617604142911</v>
      </c>
      <c r="D42">
        <v>1.950630061782239</v>
      </c>
      <c r="E42">
        <v>1.960898362774752</v>
      </c>
      <c r="F42">
        <v>1.9711666638517751</v>
      </c>
      <c r="G42">
        <v>1.9814349649280429</v>
      </c>
      <c r="H42">
        <v>1.9917032660038081</v>
      </c>
      <c r="I42">
        <v>2.0019715670802678</v>
      </c>
    </row>
    <row r="43" spans="1:9" x14ac:dyDescent="0.2">
      <c r="A43" s="1">
        <v>41</v>
      </c>
      <c r="B43">
        <v>2.1251177093284199</v>
      </c>
      <c r="C43">
        <v>2.1347541010294608</v>
      </c>
      <c r="D43">
        <v>2.144389245412528</v>
      </c>
      <c r="E43">
        <v>2.1540250131273022</v>
      </c>
      <c r="F43">
        <v>2.1636607813359179</v>
      </c>
      <c r="G43">
        <v>2.173296549337898</v>
      </c>
      <c r="H43">
        <v>2.182932317340017</v>
      </c>
      <c r="I43">
        <v>2.192568085424814</v>
      </c>
    </row>
    <row r="44" spans="1:9" x14ac:dyDescent="0.2">
      <c r="A44" s="1">
        <v>42</v>
      </c>
      <c r="B44">
        <v>1.725237920794767</v>
      </c>
      <c r="C44">
        <v>1.7347732573950021</v>
      </c>
      <c r="D44">
        <v>1.7443085936189331</v>
      </c>
      <c r="E44">
        <v>1.7538439297513611</v>
      </c>
      <c r="F44">
        <v>1.76337926616142</v>
      </c>
      <c r="G44">
        <v>1.772914602775356</v>
      </c>
      <c r="H44">
        <v>1.78244993926657</v>
      </c>
      <c r="I44">
        <v>1.7919852755981991</v>
      </c>
    </row>
    <row r="45" spans="1:9" x14ac:dyDescent="0.2">
      <c r="A45" s="1">
        <v>43</v>
      </c>
      <c r="B45">
        <v>2.0175268408206759</v>
      </c>
      <c r="C45">
        <v>2.0274314857252129</v>
      </c>
      <c r="D45">
        <v>2.0373361304673772</v>
      </c>
      <c r="E45">
        <v>2.047240775289243</v>
      </c>
      <c r="F45">
        <v>2.0571454201128261</v>
      </c>
      <c r="G45">
        <v>2.0670500647230678</v>
      </c>
      <c r="H45">
        <v>2.076954709544482</v>
      </c>
      <c r="I45">
        <v>2.0868593543652358</v>
      </c>
    </row>
    <row r="46" spans="1:9" x14ac:dyDescent="0.2">
      <c r="A46" s="1">
        <v>44</v>
      </c>
      <c r="B46">
        <v>2.1004280210146282</v>
      </c>
      <c r="C46">
        <v>2.110546294604938</v>
      </c>
      <c r="D46">
        <v>2.1206645681964091</v>
      </c>
      <c r="E46">
        <v>2.1307828417890922</v>
      </c>
      <c r="F46">
        <v>2.1409011153795641</v>
      </c>
      <c r="G46">
        <v>2.1510193889722391</v>
      </c>
      <c r="H46">
        <v>2.1611376625637799</v>
      </c>
      <c r="I46">
        <v>2.171255936155517</v>
      </c>
    </row>
    <row r="47" spans="1:9" x14ac:dyDescent="0.2">
      <c r="A47" s="1">
        <v>45</v>
      </c>
      <c r="B47">
        <v>1.7050989102347009</v>
      </c>
      <c r="C47">
        <v>1.714976704621012</v>
      </c>
      <c r="D47">
        <v>1.7248544990046679</v>
      </c>
      <c r="E47">
        <v>1.734732293390475</v>
      </c>
      <c r="F47">
        <v>1.744610087563125</v>
      </c>
      <c r="G47">
        <v>1.7544878821603329</v>
      </c>
      <c r="H47">
        <v>1.764365676545673</v>
      </c>
      <c r="I47">
        <v>1.7742434709293191</v>
      </c>
    </row>
    <row r="48" spans="1:9" x14ac:dyDescent="0.2">
      <c r="A48" s="1">
        <v>46</v>
      </c>
      <c r="B48">
        <v>1.954479963886482</v>
      </c>
      <c r="C48">
        <v>1.9646138543316469</v>
      </c>
      <c r="D48">
        <v>1.9747477444117489</v>
      </c>
      <c r="E48">
        <v>1.9848816347738549</v>
      </c>
      <c r="F48">
        <v>1.9950155254267199</v>
      </c>
      <c r="G48">
        <v>2.0051494157929231</v>
      </c>
      <c r="H48">
        <v>2.015283305863067</v>
      </c>
      <c r="I48">
        <v>2.0254171962284189</v>
      </c>
    </row>
    <row r="49" spans="1:9" x14ac:dyDescent="0.2">
      <c r="A49" s="1">
        <v>47</v>
      </c>
      <c r="B49">
        <v>1.9905273731311171</v>
      </c>
      <c r="C49">
        <v>2.0000559062894769</v>
      </c>
      <c r="D49">
        <v>2.009584439123739</v>
      </c>
      <c r="E49">
        <v>2.0191129719558401</v>
      </c>
      <c r="F49">
        <v>2.0286415045808428</v>
      </c>
      <c r="G49">
        <v>2.0381700374111489</v>
      </c>
      <c r="H49">
        <v>2.047698570450434</v>
      </c>
      <c r="I49">
        <v>2.057227103072373</v>
      </c>
    </row>
    <row r="50" spans="1:9" x14ac:dyDescent="0.2">
      <c r="A50" s="1">
        <v>48</v>
      </c>
      <c r="B50">
        <v>1.9670537761191551</v>
      </c>
      <c r="C50">
        <v>1.9774678800481149</v>
      </c>
      <c r="D50">
        <v>1.987881983977009</v>
      </c>
      <c r="E50">
        <v>1.9982960879070599</v>
      </c>
      <c r="F50">
        <v>2.008710191834993</v>
      </c>
      <c r="G50">
        <v>2.01912429576528</v>
      </c>
      <c r="H50">
        <v>2.0295383996940841</v>
      </c>
      <c r="I50">
        <v>2.0399525034047392</v>
      </c>
    </row>
    <row r="51" spans="1:9" x14ac:dyDescent="0.2">
      <c r="A51" s="1">
        <v>49</v>
      </c>
      <c r="B51">
        <v>1.67204867137034</v>
      </c>
      <c r="C51">
        <v>1.681491867345507</v>
      </c>
      <c r="D51">
        <v>1.690935063320788</v>
      </c>
      <c r="E51">
        <v>1.70037825929534</v>
      </c>
      <c r="F51">
        <v>1.7098214552688971</v>
      </c>
      <c r="G51">
        <v>1.7192646512431899</v>
      </c>
      <c r="H51">
        <v>1.728707847219858</v>
      </c>
      <c r="I51">
        <v>1.738151043194528</v>
      </c>
    </row>
    <row r="52" spans="1:9" x14ac:dyDescent="0.2">
      <c r="A52" s="1">
        <v>50</v>
      </c>
      <c r="B52">
        <v>2.0775734018523271</v>
      </c>
      <c r="C52">
        <v>2.087988571039546</v>
      </c>
      <c r="D52">
        <v>2.0984037406492151</v>
      </c>
      <c r="E52">
        <v>2.108818910046669</v>
      </c>
      <c r="F52">
        <v>2.1192340794432512</v>
      </c>
      <c r="G52">
        <v>2.129649248841154</v>
      </c>
      <c r="H52">
        <v>2.14006441832518</v>
      </c>
      <c r="I52">
        <v>2.1504795874174101</v>
      </c>
    </row>
    <row r="53" spans="1:9" x14ac:dyDescent="0.2">
      <c r="A53" s="1">
        <v>51</v>
      </c>
      <c r="B53">
        <v>1.9841777578420341</v>
      </c>
      <c r="C53">
        <v>1.9944393763796979</v>
      </c>
      <c r="D53">
        <v>2.0047009953353259</v>
      </c>
      <c r="E53">
        <v>2.0149626140802201</v>
      </c>
      <c r="F53">
        <v>2.0252242326135841</v>
      </c>
      <c r="G53">
        <v>2.035485851357357</v>
      </c>
      <c r="H53">
        <v>2.0457474703184708</v>
      </c>
      <c r="I53">
        <v>2.056009089150864</v>
      </c>
    </row>
    <row r="54" spans="1:9" x14ac:dyDescent="0.2">
      <c r="A54" s="1">
        <v>52</v>
      </c>
      <c r="B54">
        <v>2.033954479762726</v>
      </c>
      <c r="C54">
        <v>2.044107167475619</v>
      </c>
      <c r="D54">
        <v>2.0542598546212929</v>
      </c>
      <c r="E54">
        <v>2.0644125422570321</v>
      </c>
      <c r="F54">
        <v>2.0745652296858821</v>
      </c>
      <c r="G54">
        <v>2.084717917117592</v>
      </c>
      <c r="H54">
        <v>2.0948706045468861</v>
      </c>
      <c r="I54">
        <v>2.1050232916273641</v>
      </c>
    </row>
    <row r="55" spans="1:9" x14ac:dyDescent="0.2">
      <c r="A55" s="1">
        <v>53</v>
      </c>
      <c r="B55">
        <v>1.713873449079339</v>
      </c>
      <c r="C55">
        <v>1.723424459345988</v>
      </c>
      <c r="D55">
        <v>1.732975469615468</v>
      </c>
      <c r="E55">
        <v>1.742526479884023</v>
      </c>
      <c r="F55">
        <v>1.7520774901518481</v>
      </c>
      <c r="G55">
        <v>1.761628500420118</v>
      </c>
      <c r="H55">
        <v>1.771179510476854</v>
      </c>
      <c r="I55">
        <v>1.7807305209566511</v>
      </c>
    </row>
    <row r="56" spans="1:9" x14ac:dyDescent="0.2">
      <c r="A56" s="1">
        <v>54</v>
      </c>
      <c r="B56">
        <v>1.846168980283813</v>
      </c>
      <c r="C56">
        <v>1.8556802495813149</v>
      </c>
      <c r="D56">
        <v>1.8651915186825889</v>
      </c>
      <c r="E56">
        <v>1.874702787783195</v>
      </c>
      <c r="F56">
        <v>1.884214056883819</v>
      </c>
      <c r="G56">
        <v>1.8937253259844491</v>
      </c>
      <c r="H56">
        <v>1.9032365950845289</v>
      </c>
      <c r="I56">
        <v>1.9127478641849349</v>
      </c>
    </row>
    <row r="57" spans="1:9" x14ac:dyDescent="0.2">
      <c r="A57" s="1">
        <v>55</v>
      </c>
      <c r="B57">
        <v>2.0383127609945961</v>
      </c>
      <c r="C57">
        <v>2.048082576327376</v>
      </c>
      <c r="D57">
        <v>2.0578523916602451</v>
      </c>
      <c r="E57">
        <v>2.067622206993426</v>
      </c>
      <c r="F57">
        <v>2.077392022326555</v>
      </c>
      <c r="G57">
        <v>2.087161837659536</v>
      </c>
      <c r="H57">
        <v>2.0969316532011248</v>
      </c>
      <c r="I57">
        <v>2.1067014683253049</v>
      </c>
    </row>
    <row r="58" spans="1:9" x14ac:dyDescent="0.2">
      <c r="A58" s="1">
        <v>56</v>
      </c>
      <c r="B58">
        <v>2.1424750739648459</v>
      </c>
      <c r="C58">
        <v>2.1526114930687581</v>
      </c>
      <c r="D58">
        <v>2.1627479120456492</v>
      </c>
      <c r="E58">
        <v>2.1728843314355948</v>
      </c>
      <c r="F58">
        <v>2.183020750409709</v>
      </c>
      <c r="G58">
        <v>2.193157169802737</v>
      </c>
      <c r="H58">
        <v>2.2032935889866101</v>
      </c>
      <c r="I58">
        <v>2.2134300079552869</v>
      </c>
    </row>
    <row r="59" spans="1:9" x14ac:dyDescent="0.2">
      <c r="A59" s="1">
        <v>57</v>
      </c>
      <c r="B59">
        <v>1.9469289705357871</v>
      </c>
      <c r="C59">
        <v>1.956412823724998</v>
      </c>
      <c r="D59">
        <v>1.965896676716443</v>
      </c>
      <c r="E59">
        <v>1.9753805299038989</v>
      </c>
      <c r="F59">
        <v>1.984864383092908</v>
      </c>
      <c r="G59">
        <v>1.9943482364830021</v>
      </c>
      <c r="H59">
        <v>2.0038320894692081</v>
      </c>
      <c r="I59">
        <v>2.0133159428615768</v>
      </c>
    </row>
    <row r="60" spans="1:9" x14ac:dyDescent="0.2">
      <c r="A60" s="1">
        <v>58</v>
      </c>
      <c r="B60">
        <v>2.040351795060114</v>
      </c>
      <c r="C60">
        <v>2.0503183211203342</v>
      </c>
      <c r="D60">
        <v>2.0602848473862569</v>
      </c>
      <c r="E60">
        <v>2.0702513732382908</v>
      </c>
      <c r="F60">
        <v>2.0802178995081619</v>
      </c>
      <c r="G60">
        <v>2.0901844253567199</v>
      </c>
      <c r="H60">
        <v>2.1001509514162531</v>
      </c>
      <c r="I60">
        <v>2.1101174774751379</v>
      </c>
    </row>
    <row r="61" spans="1:9" x14ac:dyDescent="0.2">
      <c r="A61" s="1">
        <v>59</v>
      </c>
      <c r="B61">
        <v>1.8632321778085441</v>
      </c>
      <c r="C61">
        <v>1.872715885892549</v>
      </c>
      <c r="D61">
        <v>1.882199594175348</v>
      </c>
      <c r="E61">
        <v>1.8916833022617481</v>
      </c>
      <c r="F61">
        <v>1.901167010143691</v>
      </c>
      <c r="G61">
        <v>1.910650718432483</v>
      </c>
      <c r="H61">
        <v>1.9201344263112221</v>
      </c>
      <c r="I61">
        <v>1.929618134683631</v>
      </c>
    </row>
    <row r="62" spans="1:9" x14ac:dyDescent="0.2">
      <c r="A62" s="1">
        <v>60</v>
      </c>
      <c r="B62">
        <v>1.862016259577755</v>
      </c>
      <c r="C62">
        <v>1.871425468079656</v>
      </c>
      <c r="D62">
        <v>1.880834677057599</v>
      </c>
      <c r="E62">
        <v>1.890243885835065</v>
      </c>
      <c r="F62">
        <v>1.899653094411488</v>
      </c>
      <c r="G62">
        <v>1.9090623033914109</v>
      </c>
      <c r="H62">
        <v>1.918471512170103</v>
      </c>
      <c r="I62">
        <v>1.927880721030363</v>
      </c>
    </row>
    <row r="63" spans="1:9" x14ac:dyDescent="0.2">
      <c r="A63" s="1">
        <v>61</v>
      </c>
      <c r="B63">
        <v>1.910329952748967</v>
      </c>
      <c r="C63">
        <v>1.920087720103302</v>
      </c>
      <c r="D63">
        <v>1.929845487663868</v>
      </c>
      <c r="E63">
        <v>1.939603254812535</v>
      </c>
      <c r="F63">
        <v>1.9493610224582141</v>
      </c>
      <c r="G63">
        <v>1.959118789814889</v>
      </c>
      <c r="H63">
        <v>1.9688765568765469</v>
      </c>
      <c r="I63">
        <v>1.9786343242311759</v>
      </c>
    </row>
    <row r="64" spans="1:9" x14ac:dyDescent="0.2">
      <c r="A64" s="1">
        <v>62</v>
      </c>
      <c r="B64">
        <v>2.062020202881842</v>
      </c>
      <c r="C64">
        <v>2.072183150158533</v>
      </c>
      <c r="D64">
        <v>2.0823460974366652</v>
      </c>
      <c r="E64">
        <v>2.092509044715392</v>
      </c>
      <c r="F64">
        <v>2.102671991990996</v>
      </c>
      <c r="G64">
        <v>2.1128349394776289</v>
      </c>
      <c r="H64">
        <v>2.1229978867571631</v>
      </c>
      <c r="I64">
        <v>2.1331608338230539</v>
      </c>
    </row>
    <row r="65" spans="1:9" x14ac:dyDescent="0.2">
      <c r="A65" s="1">
        <v>63</v>
      </c>
      <c r="B65">
        <v>1.9499132760584741</v>
      </c>
      <c r="C65">
        <v>1.959810332417248</v>
      </c>
      <c r="D65">
        <v>1.9697073885751619</v>
      </c>
      <c r="E65">
        <v>1.979604444731494</v>
      </c>
      <c r="F65">
        <v>1.9895015008885011</v>
      </c>
      <c r="G65">
        <v>1.9993985570455479</v>
      </c>
      <c r="H65">
        <v>2.0092956132023492</v>
      </c>
      <c r="I65">
        <v>2.0191926693593349</v>
      </c>
    </row>
    <row r="66" spans="1:9" x14ac:dyDescent="0.2">
      <c r="A66" s="1">
        <v>64</v>
      </c>
      <c r="B66">
        <v>1.9035743085961949</v>
      </c>
      <c r="C66">
        <v>1.913311744473728</v>
      </c>
      <c r="D66">
        <v>1.923049180762247</v>
      </c>
      <c r="E66">
        <v>1.9327866166373251</v>
      </c>
      <c r="F66">
        <v>1.9425240529282</v>
      </c>
      <c r="G66">
        <v>1.9522614890935861</v>
      </c>
      <c r="H66">
        <v>1.9619989250948571</v>
      </c>
      <c r="I66">
        <v>1.971736361177755</v>
      </c>
    </row>
    <row r="67" spans="1:9" x14ac:dyDescent="0.2">
      <c r="A67" s="1">
        <v>65</v>
      </c>
      <c r="B67">
        <v>1.688579264758389</v>
      </c>
      <c r="C67">
        <v>1.698407181094524</v>
      </c>
      <c r="D67">
        <v>1.7082350974312239</v>
      </c>
      <c r="E67">
        <v>1.7180630137674631</v>
      </c>
      <c r="F67">
        <v>1.727890930103539</v>
      </c>
      <c r="G67">
        <v>1.7377188464400879</v>
      </c>
      <c r="H67">
        <v>1.7475467627765091</v>
      </c>
      <c r="I67">
        <v>1.7573746789020861</v>
      </c>
    </row>
    <row r="68" spans="1:9" x14ac:dyDescent="0.2">
      <c r="A68" s="1">
        <v>66</v>
      </c>
      <c r="B68">
        <v>1.7853540994615571</v>
      </c>
      <c r="C68">
        <v>1.7949524958147309</v>
      </c>
      <c r="D68">
        <v>1.8045508921656639</v>
      </c>
      <c r="E68">
        <v>1.814149288519382</v>
      </c>
      <c r="F68">
        <v>1.823747684664677</v>
      </c>
      <c r="G68">
        <v>1.8333460812244291</v>
      </c>
      <c r="H68">
        <v>1.8429444775763459</v>
      </c>
      <c r="I68">
        <v>1.8525428739277821</v>
      </c>
    </row>
    <row r="69" spans="1:9" x14ac:dyDescent="0.2">
      <c r="A69" s="1">
        <v>67</v>
      </c>
      <c r="B69">
        <v>1.930696977728074</v>
      </c>
      <c r="C69">
        <v>1.9403145700653111</v>
      </c>
      <c r="D69">
        <v>1.949932162482283</v>
      </c>
      <c r="E69">
        <v>1.9595497549001479</v>
      </c>
      <c r="F69">
        <v>1.9691673473984039</v>
      </c>
      <c r="G69">
        <v>1.9787849397340611</v>
      </c>
      <c r="H69">
        <v>1.988402532150056</v>
      </c>
      <c r="I69">
        <v>1.998020124355099</v>
      </c>
    </row>
    <row r="70" spans="1:9" x14ac:dyDescent="0.2">
      <c r="A70" s="1">
        <v>68</v>
      </c>
      <c r="B70">
        <v>1.738858070622904</v>
      </c>
      <c r="C70">
        <v>1.7485810133607289</v>
      </c>
      <c r="D70">
        <v>1.758303955937536</v>
      </c>
      <c r="E70">
        <v>1.768026898595138</v>
      </c>
      <c r="F70">
        <v>1.777749841041967</v>
      </c>
      <c r="G70">
        <v>1.7874727839098561</v>
      </c>
      <c r="H70">
        <v>1.797195726353612</v>
      </c>
      <c r="I70">
        <v>1.8069186690094521</v>
      </c>
    </row>
    <row r="71" spans="1:9" x14ac:dyDescent="0.2">
      <c r="A71" s="1">
        <v>69</v>
      </c>
      <c r="B71">
        <v>1.7249403074785841</v>
      </c>
      <c r="C71">
        <v>1.734512005273366</v>
      </c>
      <c r="D71">
        <v>1.744083703068275</v>
      </c>
      <c r="E71">
        <v>1.7536554008623559</v>
      </c>
      <c r="F71">
        <v>1.763227098656915</v>
      </c>
      <c r="G71">
        <v>1.772798796451551</v>
      </c>
      <c r="H71">
        <v>1.7823704942466669</v>
      </c>
      <c r="I71">
        <v>1.7919421920404659</v>
      </c>
    </row>
    <row r="72" spans="1:9" x14ac:dyDescent="0.2">
      <c r="A72" s="1">
        <v>70</v>
      </c>
      <c r="B72">
        <v>2.094946159419556</v>
      </c>
      <c r="C72">
        <v>2.1054766514080869</v>
      </c>
      <c r="D72">
        <v>2.1160071434806249</v>
      </c>
      <c r="E72">
        <v>2.126537635635628</v>
      </c>
      <c r="F72">
        <v>2.1370681277080119</v>
      </c>
      <c r="G72">
        <v>2.1475986196946968</v>
      </c>
      <c r="H72">
        <v>2.158129111546462</v>
      </c>
      <c r="I72">
        <v>2.1686596038377322</v>
      </c>
    </row>
    <row r="73" spans="1:9" x14ac:dyDescent="0.2">
      <c r="A73" s="1">
        <v>71</v>
      </c>
      <c r="B73">
        <v>1.8965190597776631</v>
      </c>
      <c r="C73">
        <v>1.9067130219583259</v>
      </c>
      <c r="D73">
        <v>1.916906984135905</v>
      </c>
      <c r="E73">
        <v>1.9271009461038831</v>
      </c>
      <c r="F73">
        <v>1.937294908494817</v>
      </c>
      <c r="G73">
        <v>1.947488870674962</v>
      </c>
      <c r="H73">
        <v>1.957682832854059</v>
      </c>
      <c r="I73">
        <v>1.967876795031549</v>
      </c>
    </row>
    <row r="74" spans="1:9" x14ac:dyDescent="0.2">
      <c r="A74" s="1">
        <v>72</v>
      </c>
      <c r="B74">
        <v>1.9227500340357799</v>
      </c>
      <c r="C74">
        <v>1.93255305954412</v>
      </c>
      <c r="D74">
        <v>1.9423560850545829</v>
      </c>
      <c r="E74">
        <v>1.952159110563648</v>
      </c>
      <c r="F74">
        <v>1.9619621360721089</v>
      </c>
      <c r="G74">
        <v>1.971765161582453</v>
      </c>
      <c r="H74">
        <v>1.9815681870916091</v>
      </c>
      <c r="I74">
        <v>1.9913712126014169</v>
      </c>
    </row>
    <row r="75" spans="1:9" x14ac:dyDescent="0.2">
      <c r="A75" s="1">
        <v>73</v>
      </c>
      <c r="B75">
        <v>1.9140072482421731</v>
      </c>
      <c r="C75">
        <v>1.924395623789219</v>
      </c>
      <c r="D75">
        <v>1.93478399912421</v>
      </c>
      <c r="E75">
        <v>1.9451723748830161</v>
      </c>
      <c r="F75">
        <v>1.955560750430088</v>
      </c>
      <c r="G75">
        <v>1.9659491259766879</v>
      </c>
      <c r="H75">
        <v>1.9763375015229161</v>
      </c>
      <c r="I75">
        <v>1.986725877164194</v>
      </c>
    </row>
    <row r="76" spans="1:9" x14ac:dyDescent="0.2">
      <c r="A76" s="1">
        <v>74</v>
      </c>
      <c r="B76">
        <v>1.9859823240072441</v>
      </c>
      <c r="C76">
        <v>1.995915116911567</v>
      </c>
      <c r="D76">
        <v>2.0058479098161262</v>
      </c>
      <c r="E76">
        <v>2.0157807027222092</v>
      </c>
      <c r="F76">
        <v>2.0257134956257592</v>
      </c>
      <c r="G76">
        <v>2.035646288531352</v>
      </c>
      <c r="H76">
        <v>2.045579081435041</v>
      </c>
      <c r="I76">
        <v>2.0555118741279572</v>
      </c>
    </row>
    <row r="77" spans="1:9" x14ac:dyDescent="0.2">
      <c r="A77" s="1">
        <v>75</v>
      </c>
      <c r="B77">
        <v>2.1889339719193348</v>
      </c>
      <c r="C77">
        <v>2.1992299870959888</v>
      </c>
      <c r="D77">
        <v>2.209526002355084</v>
      </c>
      <c r="E77">
        <v>2.2198220174496939</v>
      </c>
      <c r="F77">
        <v>2.2301180326265069</v>
      </c>
      <c r="G77">
        <v>2.2404140478033159</v>
      </c>
      <c r="H77">
        <v>2.250710062761788</v>
      </c>
      <c r="I77">
        <v>2.261006078157803</v>
      </c>
    </row>
    <row r="78" spans="1:9" x14ac:dyDescent="0.2">
      <c r="A78" s="1">
        <v>76</v>
      </c>
      <c r="B78">
        <v>1.795608762740651</v>
      </c>
      <c r="C78">
        <v>1.805986023611774</v>
      </c>
      <c r="D78">
        <v>1.816363284276483</v>
      </c>
      <c r="E78">
        <v>1.826740544941073</v>
      </c>
      <c r="F78">
        <v>1.8371178056055191</v>
      </c>
      <c r="G78">
        <v>1.8474950660553959</v>
      </c>
      <c r="H78">
        <v>1.8578723269351141</v>
      </c>
      <c r="I78">
        <v>1.868249587599579</v>
      </c>
    </row>
    <row r="79" spans="1:9" x14ac:dyDescent="0.2">
      <c r="A79" s="1">
        <v>77</v>
      </c>
      <c r="B79">
        <v>1.9002273755259149</v>
      </c>
      <c r="C79">
        <v>1.910465778887521</v>
      </c>
      <c r="D79">
        <v>1.920704182667899</v>
      </c>
      <c r="E79">
        <v>1.9309425862386831</v>
      </c>
      <c r="F79">
        <v>1.9411809898096319</v>
      </c>
      <c r="G79">
        <v>1.9514193931645361</v>
      </c>
      <c r="H79">
        <v>1.9616577970367519</v>
      </c>
      <c r="I79">
        <v>1.971896200522292</v>
      </c>
    </row>
    <row r="80" spans="1:9" x14ac:dyDescent="0.2">
      <c r="A80" s="1">
        <v>78</v>
      </c>
      <c r="B80">
        <v>1.9939196412878379</v>
      </c>
      <c r="C80">
        <v>2.0035575111335961</v>
      </c>
      <c r="D80">
        <v>2.0131953811842269</v>
      </c>
      <c r="E80">
        <v>2.0228332508252151</v>
      </c>
      <c r="F80">
        <v>2.0324711206713979</v>
      </c>
      <c r="G80">
        <v>2.042108990726351</v>
      </c>
      <c r="H80">
        <v>2.0517468605752001</v>
      </c>
      <c r="I80">
        <v>2.0613847302091841</v>
      </c>
    </row>
    <row r="81" spans="1:9" x14ac:dyDescent="0.2">
      <c r="A81" s="1">
        <v>79</v>
      </c>
      <c r="B81">
        <v>2.0217251893947812</v>
      </c>
      <c r="C81">
        <v>2.0318080408333659</v>
      </c>
      <c r="D81">
        <v>2.0418908922708359</v>
      </c>
      <c r="E81">
        <v>2.0519737437084729</v>
      </c>
      <c r="F81">
        <v>2.0620565949361689</v>
      </c>
      <c r="G81">
        <v>2.0721394465831291</v>
      </c>
      <c r="H81">
        <v>2.0822222980202039</v>
      </c>
      <c r="I81">
        <v>2.0923051494569469</v>
      </c>
    </row>
    <row r="82" spans="1:9" x14ac:dyDescent="0.2">
      <c r="A82" s="1">
        <v>80</v>
      </c>
      <c r="B82">
        <v>1.7573174695136189</v>
      </c>
      <c r="C82">
        <v>1.76684410464956</v>
      </c>
      <c r="D82">
        <v>1.7763707397880439</v>
      </c>
      <c r="E82">
        <v>1.7858973749250211</v>
      </c>
      <c r="F82">
        <v>1.79542401006174</v>
      </c>
      <c r="G82">
        <v>1.804950645198758</v>
      </c>
      <c r="H82">
        <v>1.814477280335961</v>
      </c>
      <c r="I82">
        <v>1.82400391547316</v>
      </c>
    </row>
    <row r="83" spans="1:9" x14ac:dyDescent="0.2">
      <c r="A83" s="1">
        <v>81</v>
      </c>
      <c r="B83">
        <v>1.958444059618456</v>
      </c>
      <c r="C83">
        <v>1.9681170335167919</v>
      </c>
      <c r="D83">
        <v>1.9777900076171291</v>
      </c>
      <c r="E83">
        <v>1.9874629815179501</v>
      </c>
      <c r="F83">
        <v>1.9971359554979711</v>
      </c>
      <c r="G83">
        <v>2.0068089291099831</v>
      </c>
      <c r="H83">
        <v>2.0164819030082208</v>
      </c>
      <c r="I83">
        <v>2.0261548771172868</v>
      </c>
    </row>
    <row r="84" spans="1:9" x14ac:dyDescent="0.2">
      <c r="A84" s="1">
        <v>82</v>
      </c>
      <c r="B84">
        <v>1.994249800105967</v>
      </c>
      <c r="C84">
        <v>2.0038072584852342</v>
      </c>
      <c r="D84">
        <v>2.0133647165009361</v>
      </c>
      <c r="E84">
        <v>2.0229221750047022</v>
      </c>
      <c r="F84">
        <v>2.0324796333057331</v>
      </c>
      <c r="G84">
        <v>2.0420370916042629</v>
      </c>
      <c r="H84">
        <v>2.0515945499038102</v>
      </c>
      <c r="I84">
        <v>2.0611520079926851</v>
      </c>
    </row>
    <row r="85" spans="1:9" x14ac:dyDescent="0.2">
      <c r="A85" s="1">
        <v>83</v>
      </c>
      <c r="B85">
        <v>1.990483893552343</v>
      </c>
      <c r="C85">
        <v>2.000569231240799</v>
      </c>
      <c r="D85">
        <v>2.0106545690906361</v>
      </c>
      <c r="E85">
        <v>2.0207399067785188</v>
      </c>
      <c r="F85">
        <v>2.030825244546798</v>
      </c>
      <c r="G85">
        <v>2.040910582397474</v>
      </c>
      <c r="H85">
        <v>2.0509959198704779</v>
      </c>
      <c r="I85">
        <v>2.0610812576367432</v>
      </c>
    </row>
    <row r="86" spans="1:9" x14ac:dyDescent="0.2">
      <c r="A86" s="1">
        <v>84</v>
      </c>
      <c r="B86">
        <v>1.811891661360292</v>
      </c>
      <c r="C86">
        <v>1.821348284950945</v>
      </c>
      <c r="D86">
        <v>1.8308049084647231</v>
      </c>
      <c r="E86">
        <v>1.840261531978558</v>
      </c>
      <c r="F86">
        <v>1.8497181552097099</v>
      </c>
      <c r="G86">
        <v>1.85917477872212</v>
      </c>
      <c r="H86">
        <v>1.868631402438536</v>
      </c>
      <c r="I86">
        <v>1.878088025744646</v>
      </c>
    </row>
    <row r="87" spans="1:9" x14ac:dyDescent="0.2">
      <c r="A87" s="1">
        <v>85</v>
      </c>
      <c r="B87">
        <v>1.801259347451897</v>
      </c>
      <c r="C87">
        <v>1.810987931610154</v>
      </c>
      <c r="D87">
        <v>1.820716515362893</v>
      </c>
      <c r="E87">
        <v>1.830445099318379</v>
      </c>
      <c r="F87">
        <v>1.8401736832738469</v>
      </c>
      <c r="G87">
        <v>1.8499022672292029</v>
      </c>
      <c r="H87">
        <v>1.859630851184388</v>
      </c>
      <c r="I87">
        <v>1.8693594353514771</v>
      </c>
    </row>
    <row r="88" spans="1:9" x14ac:dyDescent="0.2">
      <c r="A88" s="1">
        <v>86</v>
      </c>
      <c r="B88">
        <v>1.792402363853369</v>
      </c>
      <c r="C88">
        <v>1.8020105441252521</v>
      </c>
      <c r="D88">
        <v>1.8116187243970561</v>
      </c>
      <c r="E88">
        <v>1.821226904668922</v>
      </c>
      <c r="F88">
        <v>1.8308350851497659</v>
      </c>
      <c r="G88">
        <v>1.840443265423118</v>
      </c>
      <c r="H88">
        <v>1.850051445696455</v>
      </c>
      <c r="I88">
        <v>1.8596596257562199</v>
      </c>
    </row>
    <row r="89" spans="1:9" x14ac:dyDescent="0.2">
      <c r="A89" s="1">
        <v>87</v>
      </c>
      <c r="B89">
        <v>1.747489936149468</v>
      </c>
      <c r="C89">
        <v>1.757154386328603</v>
      </c>
      <c r="D89">
        <v>1.766818836508147</v>
      </c>
      <c r="E89">
        <v>1.7764832866887541</v>
      </c>
      <c r="F89">
        <v>1.7861477366657961</v>
      </c>
      <c r="G89">
        <v>1.795812186841115</v>
      </c>
      <c r="H89">
        <v>1.8054766372268909</v>
      </c>
      <c r="I89">
        <v>1.815141087404925</v>
      </c>
    </row>
    <row r="90" spans="1:9" x14ac:dyDescent="0.2">
      <c r="A90" s="1">
        <v>88</v>
      </c>
      <c r="B90">
        <v>1.77608347185011</v>
      </c>
      <c r="C90">
        <v>1.7856559792052169</v>
      </c>
      <c r="D90">
        <v>1.795228486639328</v>
      </c>
      <c r="E90">
        <v>1.8048009939156879</v>
      </c>
      <c r="F90">
        <v>1.8143735013504521</v>
      </c>
      <c r="G90">
        <v>1.823946008625253</v>
      </c>
      <c r="H90">
        <v>1.8335185160616561</v>
      </c>
      <c r="I90">
        <v>1.8430910231261599</v>
      </c>
    </row>
    <row r="91" spans="1:9" x14ac:dyDescent="0.2">
      <c r="A91" s="1">
        <v>89</v>
      </c>
      <c r="B91">
        <v>1.8392065284856609</v>
      </c>
      <c r="C91">
        <v>1.8487271442953801</v>
      </c>
      <c r="D91">
        <v>1.8582477603039169</v>
      </c>
      <c r="E91">
        <v>1.8677683759173911</v>
      </c>
      <c r="F91">
        <v>1.8772889919272471</v>
      </c>
      <c r="G91">
        <v>1.8868096077399119</v>
      </c>
      <c r="H91">
        <v>1.896330223552694</v>
      </c>
      <c r="I91">
        <v>1.905850839364118</v>
      </c>
    </row>
    <row r="92" spans="1:9" x14ac:dyDescent="0.2">
      <c r="A92" s="1">
        <v>90</v>
      </c>
      <c r="B92">
        <v>2.161018669151308</v>
      </c>
      <c r="C92">
        <v>2.1707397587502131</v>
      </c>
      <c r="D92">
        <v>2.180460848150183</v>
      </c>
      <c r="E92">
        <v>2.190181937549954</v>
      </c>
      <c r="F92">
        <v>2.1999030267439932</v>
      </c>
      <c r="G92">
        <v>2.2096241163500041</v>
      </c>
      <c r="H92">
        <v>2.2193452057492391</v>
      </c>
      <c r="I92">
        <v>2.2290662949387059</v>
      </c>
    </row>
    <row r="93" spans="1:9" x14ac:dyDescent="0.2">
      <c r="A93" s="1">
        <v>91</v>
      </c>
      <c r="B93">
        <v>1.9790108047729129</v>
      </c>
      <c r="C93">
        <v>1.988614051793395</v>
      </c>
      <c r="D93">
        <v>1.9982172988155249</v>
      </c>
      <c r="E93">
        <v>2.0078205458373208</v>
      </c>
      <c r="F93">
        <v>2.01742379285874</v>
      </c>
      <c r="G93">
        <v>2.0270270396728818</v>
      </c>
      <c r="H93">
        <v>2.036630286692116</v>
      </c>
      <c r="I93">
        <v>2.0462335339226971</v>
      </c>
    </row>
    <row r="94" spans="1:9" x14ac:dyDescent="0.2">
      <c r="A94" s="1">
        <v>92</v>
      </c>
      <c r="B94">
        <v>2.0349728445396522</v>
      </c>
      <c r="C94">
        <v>2.045315105782239</v>
      </c>
      <c r="D94">
        <v>2.0556573668154958</v>
      </c>
      <c r="E94">
        <v>2.0659996276310251</v>
      </c>
      <c r="F94">
        <v>2.0763418888782268</v>
      </c>
      <c r="G94">
        <v>2.0866841499104161</v>
      </c>
      <c r="H94">
        <v>2.0970264109422421</v>
      </c>
      <c r="I94">
        <v>2.10736867206254</v>
      </c>
    </row>
    <row r="95" spans="1:9" x14ac:dyDescent="0.2">
      <c r="A95" s="1">
        <v>93</v>
      </c>
      <c r="B95">
        <v>1.906888405538685</v>
      </c>
      <c r="C95">
        <v>1.9173412962685581</v>
      </c>
      <c r="D95">
        <v>1.927794187081638</v>
      </c>
      <c r="E95">
        <v>1.938247077682546</v>
      </c>
      <c r="F95">
        <v>1.948699968707984</v>
      </c>
      <c r="G95">
        <v>1.9591528593036871</v>
      </c>
      <c r="H95">
        <v>1.969605750116544</v>
      </c>
      <c r="I95">
        <v>1.9800586411473129</v>
      </c>
    </row>
    <row r="96" spans="1:9" x14ac:dyDescent="0.2">
      <c r="A96" s="1">
        <v>94</v>
      </c>
      <c r="B96">
        <v>1.930330731974736</v>
      </c>
      <c r="C96">
        <v>1.9405501517684309</v>
      </c>
      <c r="D96">
        <v>1.95076957198638</v>
      </c>
      <c r="E96">
        <v>1.9609889917784631</v>
      </c>
      <c r="F96">
        <v>1.971208412000099</v>
      </c>
      <c r="G96">
        <v>1.9814278320076111</v>
      </c>
      <c r="H96">
        <v>1.9916472517948409</v>
      </c>
      <c r="I96">
        <v>2.0018666717981901</v>
      </c>
    </row>
    <row r="97" spans="1:9" x14ac:dyDescent="0.2">
      <c r="A97" s="1">
        <v>95</v>
      </c>
      <c r="B97">
        <v>1.99652952332721</v>
      </c>
      <c r="C97">
        <v>2.0064680099624201</v>
      </c>
      <c r="D97">
        <v>2.016406496802063</v>
      </c>
      <c r="E97">
        <v>2.0263449834402492</v>
      </c>
      <c r="F97">
        <v>2.036283470077247</v>
      </c>
      <c r="G97">
        <v>2.0462219565047528</v>
      </c>
      <c r="H97">
        <v>2.0561604434354601</v>
      </c>
      <c r="I97">
        <v>2.066098930073303</v>
      </c>
    </row>
    <row r="98" spans="1:9" x14ac:dyDescent="0.2">
      <c r="A98" s="1">
        <v>96</v>
      </c>
      <c r="B98">
        <v>1.8668457515516761</v>
      </c>
      <c r="C98">
        <v>1.876452026917645</v>
      </c>
      <c r="D98">
        <v>1.886058302124145</v>
      </c>
      <c r="E98">
        <v>1.89566457741231</v>
      </c>
      <c r="F98">
        <v>1.9052708526983311</v>
      </c>
      <c r="G98">
        <v>1.9148771279852319</v>
      </c>
      <c r="H98">
        <v>1.924483403270665</v>
      </c>
      <c r="I98">
        <v>1.934089678557976</v>
      </c>
    </row>
    <row r="99" spans="1:9" x14ac:dyDescent="0.2">
      <c r="A99" s="1">
        <v>97</v>
      </c>
      <c r="B99">
        <v>2.013950356455223</v>
      </c>
      <c r="C99">
        <v>2.023563826146995</v>
      </c>
      <c r="D99">
        <v>2.0331772961148591</v>
      </c>
      <c r="E99">
        <v>2.0427907660839502</v>
      </c>
      <c r="F99">
        <v>2.0524042360542669</v>
      </c>
      <c r="G99">
        <v>2.0620177062297591</v>
      </c>
      <c r="H99">
        <v>2.0716311759905199</v>
      </c>
      <c r="I99">
        <v>2.0812446462523329</v>
      </c>
    </row>
    <row r="100" spans="1:9" x14ac:dyDescent="0.2">
      <c r="A100" s="1">
        <v>98</v>
      </c>
      <c r="B100">
        <v>2.0675391109279291</v>
      </c>
      <c r="C100">
        <v>2.0779167900364182</v>
      </c>
      <c r="D100">
        <v>2.0882944692289449</v>
      </c>
      <c r="E100">
        <v>2.0986721484194879</v>
      </c>
      <c r="F100">
        <v>2.109049827611019</v>
      </c>
      <c r="G100">
        <v>2.1194275068028019</v>
      </c>
      <c r="H100">
        <v>2.1298051859940919</v>
      </c>
      <c r="I100">
        <v>2.14018286518677</v>
      </c>
    </row>
    <row r="101" spans="1:9" x14ac:dyDescent="0.2">
      <c r="A101" s="1">
        <v>99</v>
      </c>
      <c r="B101">
        <v>1.822728954315787</v>
      </c>
      <c r="C101">
        <v>1.832500813566853</v>
      </c>
      <c r="D101">
        <v>1.8422726729771779</v>
      </c>
      <c r="E101">
        <v>1.8520445322260071</v>
      </c>
      <c r="F101">
        <v>1.8618163915573409</v>
      </c>
      <c r="G101">
        <v>1.8715882506777499</v>
      </c>
      <c r="H101">
        <v>1.881360110216556</v>
      </c>
      <c r="I101">
        <v>1.891131969334493</v>
      </c>
    </row>
    <row r="102" spans="1:9" x14ac:dyDescent="0.2">
      <c r="A102" s="1">
        <v>100</v>
      </c>
      <c r="B102">
        <v>1.8452001679550609</v>
      </c>
      <c r="C102">
        <v>1.855176849512614</v>
      </c>
      <c r="D102">
        <v>1.86515353085951</v>
      </c>
      <c r="E102">
        <v>1.8751302124147049</v>
      </c>
      <c r="F102">
        <v>1.8851068939699971</v>
      </c>
      <c r="G102">
        <v>1.8950835755241699</v>
      </c>
      <c r="H102">
        <v>1.905060257294952</v>
      </c>
      <c r="I102">
        <v>1.9150369389360049</v>
      </c>
    </row>
    <row r="103" spans="1:9" x14ac:dyDescent="0.2">
      <c r="A103" s="1">
        <v>101</v>
      </c>
      <c r="B103">
        <v>1.7652884202703549</v>
      </c>
      <c r="C103">
        <v>1.7751712492871179</v>
      </c>
      <c r="D103">
        <v>1.7850540783837441</v>
      </c>
      <c r="E103">
        <v>1.794936907108853</v>
      </c>
      <c r="F103">
        <v>1.8048197363336671</v>
      </c>
      <c r="G103">
        <v>1.8147025653504909</v>
      </c>
      <c r="H103">
        <v>1.824585394151528</v>
      </c>
      <c r="I103">
        <v>1.8344682231667091</v>
      </c>
    </row>
    <row r="104" spans="1:9" x14ac:dyDescent="0.2">
      <c r="A104" s="1">
        <v>102</v>
      </c>
      <c r="B104">
        <v>1.9868676673193739</v>
      </c>
      <c r="C104">
        <v>1.997326955191189</v>
      </c>
      <c r="D104">
        <v>2.0077862432703411</v>
      </c>
      <c r="E104">
        <v>2.018245531348819</v>
      </c>
      <c r="F104">
        <v>2.028704819427865</v>
      </c>
      <c r="G104">
        <v>2.0391641075064242</v>
      </c>
      <c r="H104">
        <v>2.0496233955849572</v>
      </c>
      <c r="I104">
        <v>2.060082683882599</v>
      </c>
    </row>
    <row r="105" spans="1:9" x14ac:dyDescent="0.2">
      <c r="A105" s="1">
        <v>103</v>
      </c>
      <c r="B105">
        <v>2.131320516123222</v>
      </c>
      <c r="C105">
        <v>2.140998667232787</v>
      </c>
      <c r="D105">
        <v>2.1506768183428568</v>
      </c>
      <c r="E105">
        <v>2.1603549695334241</v>
      </c>
      <c r="F105">
        <v>2.1700331205614729</v>
      </c>
      <c r="G105">
        <v>2.1797112717546629</v>
      </c>
      <c r="H105">
        <v>2.18938942286524</v>
      </c>
      <c r="I105">
        <v>2.199067573975455</v>
      </c>
    </row>
    <row r="106" spans="1:9" x14ac:dyDescent="0.2">
      <c r="A106" s="1">
        <v>104</v>
      </c>
      <c r="B106">
        <v>1.989978544963146</v>
      </c>
      <c r="C106">
        <v>2.000008746182024</v>
      </c>
      <c r="D106">
        <v>2.010038947688086</v>
      </c>
      <c r="E106">
        <v>2.0200691494893879</v>
      </c>
      <c r="F106">
        <v>2.030099350701271</v>
      </c>
      <c r="G106">
        <v>2.0401295524227758</v>
      </c>
      <c r="H106">
        <v>2.0501597540152132</v>
      </c>
      <c r="I106">
        <v>2.0601899552205829</v>
      </c>
    </row>
    <row r="107" spans="1:9" x14ac:dyDescent="0.2">
      <c r="A107" s="1">
        <v>105</v>
      </c>
      <c r="B107">
        <v>1.788219889214711</v>
      </c>
      <c r="C107">
        <v>1.798292621225674</v>
      </c>
      <c r="D107">
        <v>1.808365353315297</v>
      </c>
      <c r="E107">
        <v>1.81843808540465</v>
      </c>
      <c r="F107">
        <v>1.8285108174940921</v>
      </c>
      <c r="G107">
        <v>1.8385835495834579</v>
      </c>
      <c r="H107">
        <v>1.8486562816730421</v>
      </c>
      <c r="I107">
        <v>1.8587290137622039</v>
      </c>
    </row>
    <row r="108" spans="1:9" x14ac:dyDescent="0.2">
      <c r="A108" s="1">
        <v>106</v>
      </c>
      <c r="B108">
        <v>1.919111945428797</v>
      </c>
      <c r="C108">
        <v>1.9287524542598571</v>
      </c>
      <c r="D108">
        <v>1.9383929625333549</v>
      </c>
      <c r="E108">
        <v>1.948033471083872</v>
      </c>
      <c r="F108">
        <v>1.957673979635882</v>
      </c>
      <c r="G108">
        <v>1.967314488187442</v>
      </c>
      <c r="H108">
        <v>1.976954996740776</v>
      </c>
      <c r="I108">
        <v>1.9865955052911031</v>
      </c>
    </row>
    <row r="109" spans="1:9" x14ac:dyDescent="0.2">
      <c r="A109" s="1">
        <v>107</v>
      </c>
      <c r="B109">
        <v>1.9175836241669539</v>
      </c>
      <c r="C109">
        <v>1.927621273560824</v>
      </c>
      <c r="D109">
        <v>1.9376589225849949</v>
      </c>
      <c r="E109">
        <v>1.9476965718963299</v>
      </c>
      <c r="F109">
        <v>1.957734221419567</v>
      </c>
      <c r="G109">
        <v>1.967771870816051</v>
      </c>
      <c r="H109">
        <v>1.977809520129576</v>
      </c>
      <c r="I109">
        <v>1.987847169359009</v>
      </c>
    </row>
    <row r="110" spans="1:9" x14ac:dyDescent="0.2">
      <c r="A110" s="1">
        <v>108</v>
      </c>
      <c r="B110">
        <v>1.9731097548385941</v>
      </c>
      <c r="C110">
        <v>1.983351525870712</v>
      </c>
      <c r="D110">
        <v>1.9935932967770711</v>
      </c>
      <c r="E110">
        <v>2.0038350681816142</v>
      </c>
      <c r="F110">
        <v>2.01407683929571</v>
      </c>
      <c r="G110">
        <v>2.024318610325742</v>
      </c>
      <c r="H110">
        <v>2.0345603815246589</v>
      </c>
      <c r="I110">
        <v>2.0448021526382858</v>
      </c>
    </row>
    <row r="111" spans="1:9" x14ac:dyDescent="0.2">
      <c r="A111" s="1">
        <v>109</v>
      </c>
      <c r="B111">
        <v>1.890592260490906</v>
      </c>
      <c r="C111">
        <v>1.9002785757125329</v>
      </c>
      <c r="D111">
        <v>1.9099648914246981</v>
      </c>
      <c r="E111">
        <v>1.919651206722546</v>
      </c>
      <c r="F111">
        <v>1.929337522437431</v>
      </c>
      <c r="G111">
        <v>1.9390238377320561</v>
      </c>
      <c r="H111">
        <v>1.9487101532373481</v>
      </c>
      <c r="I111">
        <v>1.9583964689556921</v>
      </c>
    </row>
    <row r="112" spans="1:9" x14ac:dyDescent="0.2">
      <c r="A112" s="1">
        <v>110</v>
      </c>
      <c r="B112">
        <v>1.9592751554780621</v>
      </c>
      <c r="C112">
        <v>1.969646605031466</v>
      </c>
      <c r="D112">
        <v>1.9800180545835739</v>
      </c>
      <c r="E112">
        <v>1.9903895041382591</v>
      </c>
      <c r="F112">
        <v>2.0007609536913882</v>
      </c>
      <c r="G112">
        <v>2.011132403027085</v>
      </c>
      <c r="H112">
        <v>2.0215038527986429</v>
      </c>
      <c r="I112">
        <v>2.0318753023517488</v>
      </c>
    </row>
    <row r="113" spans="1:9" x14ac:dyDescent="0.2">
      <c r="A113" s="1">
        <v>111</v>
      </c>
      <c r="B113">
        <v>1.791501825131554</v>
      </c>
      <c r="C113">
        <v>1.8009569371490881</v>
      </c>
      <c r="D113">
        <v>1.810412049326388</v>
      </c>
      <c r="E113">
        <v>1.8198671613431909</v>
      </c>
      <c r="F113">
        <v>1.8293222732336309</v>
      </c>
      <c r="G113">
        <v>1.838777385537004</v>
      </c>
      <c r="H113">
        <v>1.8482324974241151</v>
      </c>
      <c r="I113">
        <v>1.857687609729525</v>
      </c>
    </row>
    <row r="114" spans="1:9" x14ac:dyDescent="0.2">
      <c r="A114" s="1">
        <v>112</v>
      </c>
      <c r="B114">
        <v>1.824074683369441</v>
      </c>
      <c r="C114">
        <v>1.8341808472780829</v>
      </c>
      <c r="D114">
        <v>1.844287011186116</v>
      </c>
      <c r="E114">
        <v>1.8543931750934219</v>
      </c>
      <c r="F114">
        <v>1.864499339003082</v>
      </c>
      <c r="G114">
        <v>1.874605502911362</v>
      </c>
      <c r="H114">
        <v>1.8847116668194861</v>
      </c>
      <c r="I114">
        <v>1.89481783072815</v>
      </c>
    </row>
    <row r="115" spans="1:9" x14ac:dyDescent="0.2">
      <c r="A115" s="1">
        <v>113</v>
      </c>
      <c r="B115">
        <v>2.188165474207977</v>
      </c>
      <c r="C115">
        <v>2.1979615772662959</v>
      </c>
      <c r="D115">
        <v>2.2077576803261421</v>
      </c>
      <c r="E115">
        <v>2.2175537830973129</v>
      </c>
      <c r="F115">
        <v>2.227349886445265</v>
      </c>
      <c r="G115">
        <v>2.237145989421522</v>
      </c>
      <c r="H115">
        <v>2.2469420925641752</v>
      </c>
      <c r="I115">
        <v>2.25673819553979</v>
      </c>
    </row>
    <row r="116" spans="1:9" x14ac:dyDescent="0.2">
      <c r="A116" s="1">
        <v>114</v>
      </c>
      <c r="B116">
        <v>2.038910129648567</v>
      </c>
      <c r="C116">
        <v>2.04906640796424</v>
      </c>
      <c r="D116">
        <v>2.059222686070652</v>
      </c>
      <c r="E116">
        <v>2.0693789641796312</v>
      </c>
      <c r="F116">
        <v>2.07953524237079</v>
      </c>
      <c r="G116">
        <v>2.0896915204793869</v>
      </c>
      <c r="H116">
        <v>2.0998477985030739</v>
      </c>
      <c r="I116">
        <v>2.1100040766968462</v>
      </c>
    </row>
    <row r="117" spans="1:9" x14ac:dyDescent="0.2">
      <c r="A117" s="1">
        <v>115</v>
      </c>
      <c r="B117">
        <v>1.946440801997172</v>
      </c>
      <c r="C117">
        <v>1.9565339888369591</v>
      </c>
      <c r="D117">
        <v>1.9666271757556071</v>
      </c>
      <c r="E117">
        <v>1.9767203626757739</v>
      </c>
      <c r="F117">
        <v>1.9868135493842609</v>
      </c>
      <c r="G117">
        <v>1.996906736301814</v>
      </c>
      <c r="H117">
        <v>2.0069999235170068</v>
      </c>
      <c r="I117">
        <v>2.0170931101370999</v>
      </c>
    </row>
    <row r="118" spans="1:9" x14ac:dyDescent="0.2">
      <c r="A118" s="1">
        <v>116</v>
      </c>
      <c r="B118">
        <v>1.9999217344256219</v>
      </c>
      <c r="C118">
        <v>2.009950132783453</v>
      </c>
      <c r="D118">
        <v>2.019978531141609</v>
      </c>
      <c r="E118">
        <v>2.0300069294984988</v>
      </c>
      <c r="F118">
        <v>2.0400353278575061</v>
      </c>
      <c r="G118">
        <v>2.0500637262153321</v>
      </c>
      <c r="H118">
        <v>2.0600921248685249</v>
      </c>
      <c r="I118">
        <v>2.0701205229305248</v>
      </c>
    </row>
    <row r="119" spans="1:9" x14ac:dyDescent="0.2">
      <c r="A119" s="1">
        <v>117</v>
      </c>
      <c r="B119">
        <v>1.8122270185469771</v>
      </c>
      <c r="C119">
        <v>1.8217831621713041</v>
      </c>
      <c r="D119">
        <v>1.83133930579558</v>
      </c>
      <c r="E119">
        <v>1.8408954493395819</v>
      </c>
      <c r="F119">
        <v>1.850451592963243</v>
      </c>
      <c r="G119">
        <v>1.8600077366686449</v>
      </c>
      <c r="H119">
        <v>1.8695638802108521</v>
      </c>
      <c r="I119">
        <v>1.8791200238344019</v>
      </c>
    </row>
    <row r="120" spans="1:9" x14ac:dyDescent="0.2">
      <c r="A120" s="1">
        <v>118</v>
      </c>
      <c r="B120">
        <v>1.739625883213217</v>
      </c>
      <c r="C120">
        <v>1.7497165314756791</v>
      </c>
      <c r="D120">
        <v>1.7598071799467301</v>
      </c>
      <c r="E120">
        <v>1.769897828001721</v>
      </c>
      <c r="F120">
        <v>1.779988476262919</v>
      </c>
      <c r="G120">
        <v>1.790079124738253</v>
      </c>
      <c r="H120">
        <v>1.8001697730036901</v>
      </c>
      <c r="I120">
        <v>1.8102604210500901</v>
      </c>
    </row>
    <row r="121" spans="1:9" x14ac:dyDescent="0.2">
      <c r="A121" s="1">
        <v>119</v>
      </c>
      <c r="B121">
        <v>1.9823365011111429</v>
      </c>
      <c r="C121">
        <v>1.9918764728321501</v>
      </c>
      <c r="D121">
        <v>2.0014164441507569</v>
      </c>
      <c r="E121">
        <v>2.0109564158748281</v>
      </c>
      <c r="F121">
        <v>2.0204963871904571</v>
      </c>
      <c r="G121">
        <v>2.0300363589170489</v>
      </c>
      <c r="H121">
        <v>2.039576330437594</v>
      </c>
      <c r="I121">
        <v>2.049116301960237</v>
      </c>
    </row>
    <row r="122" spans="1:9" x14ac:dyDescent="0.2">
      <c r="A122" s="1">
        <v>120</v>
      </c>
      <c r="B122">
        <v>1.841497244859905</v>
      </c>
      <c r="C122">
        <v>1.8513846985132789</v>
      </c>
      <c r="D122">
        <v>1.8612721521656139</v>
      </c>
      <c r="E122">
        <v>1.8711596058193649</v>
      </c>
      <c r="F122">
        <v>1.8810470595561579</v>
      </c>
      <c r="G122">
        <v>1.8909345132100079</v>
      </c>
      <c r="H122">
        <v>1.9008219665671631</v>
      </c>
      <c r="I122">
        <v>1.910709420434122</v>
      </c>
    </row>
    <row r="123" spans="1:9" x14ac:dyDescent="0.2">
      <c r="A123" s="1">
        <v>121</v>
      </c>
      <c r="B123">
        <v>1.876790256817132</v>
      </c>
      <c r="C123">
        <v>1.886619663101982</v>
      </c>
      <c r="D123">
        <v>1.8964490693851741</v>
      </c>
      <c r="E123">
        <v>1.906278475670707</v>
      </c>
      <c r="F123">
        <v>1.916107881955295</v>
      </c>
      <c r="G123">
        <v>1.9259372880296679</v>
      </c>
      <c r="H123">
        <v>1.9357666943131679</v>
      </c>
      <c r="I123">
        <v>1.9455961008074829</v>
      </c>
    </row>
    <row r="124" spans="1:9" x14ac:dyDescent="0.2">
      <c r="A124" s="1">
        <v>122</v>
      </c>
      <c r="B124">
        <v>1.9063412593097331</v>
      </c>
      <c r="C124">
        <v>1.9160373990314961</v>
      </c>
      <c r="D124">
        <v>1.9257335387534289</v>
      </c>
      <c r="E124">
        <v>1.935429678395624</v>
      </c>
      <c r="F124">
        <v>1.945125818196684</v>
      </c>
      <c r="G124">
        <v>1.954821957918226</v>
      </c>
      <c r="H124">
        <v>1.9645180976399701</v>
      </c>
      <c r="I124">
        <v>1.9742142370696349</v>
      </c>
    </row>
    <row r="125" spans="1:9" x14ac:dyDescent="0.2">
      <c r="A125" s="1">
        <v>123</v>
      </c>
      <c r="B125">
        <v>1.9185264843551699</v>
      </c>
      <c r="C125">
        <v>1.9286045673297869</v>
      </c>
      <c r="D125">
        <v>1.9386826503033809</v>
      </c>
      <c r="E125">
        <v>1.948760733276147</v>
      </c>
      <c r="F125">
        <v>1.958838816251429</v>
      </c>
      <c r="G125">
        <v>1.968916899224243</v>
      </c>
      <c r="H125">
        <v>1.9789949819876049</v>
      </c>
      <c r="I125">
        <v>1.9890730651732951</v>
      </c>
    </row>
    <row r="126" spans="1:9" x14ac:dyDescent="0.2">
      <c r="A126" s="1">
        <v>124</v>
      </c>
      <c r="B126">
        <v>1.901579054586827</v>
      </c>
      <c r="C126">
        <v>1.911503892856474</v>
      </c>
      <c r="D126">
        <v>1.9214287311258309</v>
      </c>
      <c r="E126">
        <v>1.9313535693943771</v>
      </c>
      <c r="F126">
        <v>1.9412784077470009</v>
      </c>
      <c r="G126">
        <v>1.9512032460174109</v>
      </c>
      <c r="H126">
        <v>1.9611280842868291</v>
      </c>
      <c r="I126">
        <v>1.9710529222605691</v>
      </c>
    </row>
    <row r="127" spans="1:9" x14ac:dyDescent="0.2">
      <c r="A127" s="1">
        <v>125</v>
      </c>
      <c r="B127">
        <v>2.155159324321497</v>
      </c>
      <c r="C127">
        <v>2.165548859507084</v>
      </c>
      <c r="D127">
        <v>2.175938394562106</v>
      </c>
      <c r="E127">
        <v>2.1863279300402638</v>
      </c>
      <c r="F127">
        <v>2.1967174650922709</v>
      </c>
      <c r="G127">
        <v>2.2071070005742381</v>
      </c>
      <c r="H127">
        <v>2.2174965358389329</v>
      </c>
      <c r="I127">
        <v>2.2278860711926609</v>
      </c>
    </row>
    <row r="128" spans="1:9" x14ac:dyDescent="0.2">
      <c r="A128" s="1">
        <v>126</v>
      </c>
      <c r="B128">
        <v>2.1556541601498318</v>
      </c>
      <c r="C128">
        <v>2.1658360817260438</v>
      </c>
      <c r="D128">
        <v>2.1760180033033181</v>
      </c>
      <c r="E128">
        <v>2.1861999248781738</v>
      </c>
      <c r="F128">
        <v>2.196381846454619</v>
      </c>
      <c r="G128">
        <v>2.2065637680306698</v>
      </c>
      <c r="H128">
        <v>2.2167456893928978</v>
      </c>
      <c r="I128">
        <v>2.2269276111845371</v>
      </c>
    </row>
    <row r="129" spans="1:9" x14ac:dyDescent="0.2">
      <c r="A129" s="1">
        <v>127</v>
      </c>
      <c r="B129">
        <v>2.0966025409154621</v>
      </c>
      <c r="C129">
        <v>2.1063153383754929</v>
      </c>
      <c r="D129">
        <v>2.1160281359227988</v>
      </c>
      <c r="E129">
        <v>2.1257409334700612</v>
      </c>
      <c r="F129">
        <v>2.1354537308046679</v>
      </c>
      <c r="G129">
        <v>2.1451665285647499</v>
      </c>
      <c r="H129">
        <v>2.1548793261122752</v>
      </c>
      <c r="I129">
        <v>2.164592123659038</v>
      </c>
    </row>
    <row r="130" spans="1:9" x14ac:dyDescent="0.2">
      <c r="A130" s="1">
        <v>128</v>
      </c>
      <c r="B130">
        <v>1.973435352583792</v>
      </c>
      <c r="C130">
        <v>1.98357614936052</v>
      </c>
      <c r="D130">
        <v>1.9937169460131039</v>
      </c>
      <c r="E130">
        <v>2.0038577425030688</v>
      </c>
      <c r="F130">
        <v>2.0139985388647852</v>
      </c>
      <c r="G130">
        <v>2.0241393357308639</v>
      </c>
      <c r="H130">
        <v>2.0342801322187292</v>
      </c>
      <c r="I130">
        <v>2.0444209287904291</v>
      </c>
    </row>
    <row r="131" spans="1:9" x14ac:dyDescent="0.2">
      <c r="A131" s="1">
        <v>129</v>
      </c>
      <c r="B131">
        <v>1.951402596717811</v>
      </c>
      <c r="C131">
        <v>1.961604689804558</v>
      </c>
      <c r="D131">
        <v>1.9718067825192229</v>
      </c>
      <c r="E131">
        <v>1.9820088758151211</v>
      </c>
      <c r="F131">
        <v>1.9922109687364069</v>
      </c>
      <c r="G131">
        <v>2.0024130618256879</v>
      </c>
      <c r="H131">
        <v>2.0126151545315469</v>
      </c>
      <c r="I131">
        <v>2.0228172478367128</v>
      </c>
    </row>
    <row r="132" spans="1:9" x14ac:dyDescent="0.2">
      <c r="A132" s="1">
        <v>130</v>
      </c>
      <c r="B132">
        <v>1.887183366820496</v>
      </c>
      <c r="C132">
        <v>1.8970851284511481</v>
      </c>
      <c r="D132">
        <v>1.906986890081094</v>
      </c>
      <c r="E132">
        <v>1.9168886515060291</v>
      </c>
      <c r="F132">
        <v>1.926790413339962</v>
      </c>
      <c r="G132">
        <v>1.936692174762721</v>
      </c>
      <c r="H132">
        <v>1.9465939366010441</v>
      </c>
      <c r="I132">
        <v>1.9564956980198029</v>
      </c>
    </row>
    <row r="133" spans="1:9" x14ac:dyDescent="0.2">
      <c r="A133" s="1">
        <v>131</v>
      </c>
      <c r="B133">
        <v>2.038564545195467</v>
      </c>
      <c r="C133">
        <v>2.0488033446268772</v>
      </c>
      <c r="D133">
        <v>2.0590421442205868</v>
      </c>
      <c r="E133">
        <v>2.0692809436496762</v>
      </c>
      <c r="F133">
        <v>2.0795197431614532</v>
      </c>
      <c r="G133">
        <v>2.0897585424597018</v>
      </c>
      <c r="H133">
        <v>2.099997341969746</v>
      </c>
      <c r="I133">
        <v>2.110236141695506</v>
      </c>
    </row>
    <row r="134" spans="1:9" x14ac:dyDescent="0.2">
      <c r="A134" s="1">
        <v>132</v>
      </c>
      <c r="B134">
        <v>1.730113156649447</v>
      </c>
      <c r="C134">
        <v>1.740168646090432</v>
      </c>
      <c r="D134">
        <v>1.7502241351519141</v>
      </c>
      <c r="E134">
        <v>1.7602796243001659</v>
      </c>
      <c r="F134">
        <v>1.770335113448932</v>
      </c>
      <c r="G134">
        <v>1.780390602597347</v>
      </c>
      <c r="H134">
        <v>1.7904460917462659</v>
      </c>
      <c r="I134">
        <v>1.8005015808944571</v>
      </c>
    </row>
    <row r="135" spans="1:9" x14ac:dyDescent="0.2">
      <c r="A135" s="1">
        <v>133</v>
      </c>
      <c r="B135">
        <v>2.1032301470241328</v>
      </c>
      <c r="C135">
        <v>2.1133116069926401</v>
      </c>
      <c r="D135">
        <v>2.1233930669618579</v>
      </c>
      <c r="E135">
        <v>2.133474526930025</v>
      </c>
      <c r="F135">
        <v>2.1435559868987641</v>
      </c>
      <c r="G135">
        <v>2.153637446867859</v>
      </c>
      <c r="H135">
        <v>2.1637189068358098</v>
      </c>
      <c r="I135">
        <v>2.173800366804628</v>
      </c>
    </row>
    <row r="136" spans="1:9" x14ac:dyDescent="0.2">
      <c r="A136" s="1">
        <v>134</v>
      </c>
      <c r="B136">
        <v>2.0287923120248359</v>
      </c>
      <c r="C136">
        <v>2.0388393013406709</v>
      </c>
      <c r="D136">
        <v>2.048886291071748</v>
      </c>
      <c r="E136">
        <v>2.0589332805951259</v>
      </c>
      <c r="F136">
        <v>2.068980270118594</v>
      </c>
      <c r="G136">
        <v>2.0790272596420851</v>
      </c>
      <c r="H136">
        <v>2.0890742491651988</v>
      </c>
      <c r="I136">
        <v>2.0991212384717071</v>
      </c>
    </row>
    <row r="137" spans="1:9" x14ac:dyDescent="0.2">
      <c r="A137" s="1">
        <v>135</v>
      </c>
      <c r="B137">
        <v>2.0429555447699528</v>
      </c>
      <c r="C137">
        <v>2.0525455460667819</v>
      </c>
      <c r="D137">
        <v>2.0621355473634329</v>
      </c>
      <c r="E137">
        <v>2.0717255486592672</v>
      </c>
      <c r="F137">
        <v>2.08131554995617</v>
      </c>
      <c r="G137">
        <v>2.0909055512526629</v>
      </c>
      <c r="H137">
        <v>2.1004955523402531</v>
      </c>
      <c r="I137">
        <v>2.1100855538459511</v>
      </c>
    </row>
    <row r="138" spans="1:9" x14ac:dyDescent="0.2">
      <c r="A138" s="1">
        <v>136</v>
      </c>
      <c r="B138">
        <v>1.667444857515564</v>
      </c>
      <c r="C138">
        <v>1.67693269073742</v>
      </c>
      <c r="D138">
        <v>1.686420524038406</v>
      </c>
      <c r="E138">
        <v>1.695908357260739</v>
      </c>
      <c r="F138">
        <v>1.7053961904048729</v>
      </c>
      <c r="G138">
        <v>1.714884023627359</v>
      </c>
      <c r="H138">
        <v>1.724371856848955</v>
      </c>
      <c r="I138">
        <v>1.733859690071476</v>
      </c>
    </row>
    <row r="139" spans="1:9" x14ac:dyDescent="0.2">
      <c r="A139" s="1">
        <v>137</v>
      </c>
      <c r="B139">
        <v>1.8712005321611429</v>
      </c>
      <c r="C139">
        <v>1.881308448144037</v>
      </c>
      <c r="D139">
        <v>1.8914163639980459</v>
      </c>
      <c r="E139">
        <v>1.9015242800594669</v>
      </c>
      <c r="F139">
        <v>1.9116321964214129</v>
      </c>
      <c r="G139">
        <v>1.9217401121858659</v>
      </c>
      <c r="H139">
        <v>1.931848028247124</v>
      </c>
      <c r="I139">
        <v>1.9419559443107119</v>
      </c>
    </row>
    <row r="140" spans="1:9" x14ac:dyDescent="0.2">
      <c r="A140" s="1">
        <v>138</v>
      </c>
      <c r="B140">
        <v>2.0127167121304379</v>
      </c>
      <c r="C140">
        <v>2.0221898347360812</v>
      </c>
      <c r="D140">
        <v>2.031662957219194</v>
      </c>
      <c r="E140">
        <v>2.0411360801793061</v>
      </c>
      <c r="F140">
        <v>2.0506092027826348</v>
      </c>
      <c r="G140">
        <v>2.060082325465459</v>
      </c>
      <c r="H140">
        <v>2.0695554481472871</v>
      </c>
      <c r="I140">
        <v>2.0790285708305412</v>
      </c>
    </row>
    <row r="141" spans="1:9" x14ac:dyDescent="0.2">
      <c r="A141" s="1">
        <v>139</v>
      </c>
      <c r="B141">
        <v>1.7588105301827011</v>
      </c>
      <c r="C141">
        <v>1.768755711766824</v>
      </c>
      <c r="D141">
        <v>1.7787008932299311</v>
      </c>
      <c r="E141">
        <v>1.7886460745305399</v>
      </c>
      <c r="F141">
        <v>1.798591255701534</v>
      </c>
      <c r="G141">
        <v>1.8085364373756181</v>
      </c>
      <c r="H141">
        <v>1.8184816186732691</v>
      </c>
      <c r="I141">
        <v>1.828426800139658</v>
      </c>
    </row>
    <row r="142" spans="1:9" x14ac:dyDescent="0.2">
      <c r="A142" s="1">
        <v>140</v>
      </c>
      <c r="B142">
        <v>2.1360000437447861</v>
      </c>
      <c r="C142">
        <v>2.1461185224264878</v>
      </c>
      <c r="D142">
        <v>2.156237001595362</v>
      </c>
      <c r="E142">
        <v>2.1663554804809668</v>
      </c>
      <c r="F142">
        <v>2.1764739590759352</v>
      </c>
      <c r="G142">
        <v>2.1865924379590629</v>
      </c>
      <c r="H142">
        <v>2.1967109170534411</v>
      </c>
      <c r="I142">
        <v>2.2068293959383589</v>
      </c>
    </row>
    <row r="143" spans="1:9" x14ac:dyDescent="0.2">
      <c r="A143" s="1">
        <v>141</v>
      </c>
      <c r="B143">
        <v>1.981254501043092</v>
      </c>
      <c r="C143">
        <v>1.9915507848771981</v>
      </c>
      <c r="D143">
        <v>2.0018470689161751</v>
      </c>
      <c r="E143">
        <v>2.0121433531645381</v>
      </c>
      <c r="F143">
        <v>2.0224396372868569</v>
      </c>
      <c r="G143">
        <v>2.0327359210323261</v>
      </c>
      <c r="H143">
        <v>2.043032205286091</v>
      </c>
      <c r="I143">
        <v>2.053328489326423</v>
      </c>
    </row>
    <row r="144" spans="1:9" x14ac:dyDescent="0.2">
      <c r="A144" s="1">
        <v>142</v>
      </c>
      <c r="B144">
        <v>1.963063880188137</v>
      </c>
      <c r="C144">
        <v>1.9729916913655821</v>
      </c>
      <c r="D144">
        <v>1.9829195030315201</v>
      </c>
      <c r="E144">
        <v>1.9928473141253471</v>
      </c>
      <c r="F144">
        <v>2.002775125504332</v>
      </c>
      <c r="G144">
        <v>2.012702936884136</v>
      </c>
      <c r="H144">
        <v>2.0226307485573409</v>
      </c>
      <c r="I144">
        <v>2.0325585598552851</v>
      </c>
    </row>
    <row r="145" spans="1:9" x14ac:dyDescent="0.2">
      <c r="A145" s="1">
        <v>143</v>
      </c>
      <c r="B145">
        <v>2.1017053000581751</v>
      </c>
      <c r="C145">
        <v>2.1115222018249331</v>
      </c>
      <c r="D145">
        <v>2.1213391035913061</v>
      </c>
      <c r="E145">
        <v>2.1311560053579912</v>
      </c>
      <c r="F145">
        <v>2.140972907124723</v>
      </c>
      <c r="G145">
        <v>2.1507898088915129</v>
      </c>
      <c r="H145">
        <v>2.1606067106581701</v>
      </c>
      <c r="I145">
        <v>2.170423612424714</v>
      </c>
    </row>
    <row r="146" spans="1:9" x14ac:dyDescent="0.2">
      <c r="A146" s="1">
        <v>144</v>
      </c>
      <c r="B146">
        <v>2.1042484361891538</v>
      </c>
      <c r="C146">
        <v>2.113948180847685</v>
      </c>
      <c r="D146">
        <v>2.123647925710213</v>
      </c>
      <c r="E146">
        <v>2.1333476703705649</v>
      </c>
      <c r="F146">
        <v>2.1430474148244589</v>
      </c>
      <c r="G146">
        <v>2.152747159690501</v>
      </c>
      <c r="H146">
        <v>2.1624469041424721</v>
      </c>
      <c r="I146">
        <v>2.1721466490130532</v>
      </c>
    </row>
    <row r="147" spans="1:9" x14ac:dyDescent="0.2">
      <c r="A147" s="1">
        <v>145</v>
      </c>
      <c r="B147">
        <v>2.0064380665178581</v>
      </c>
      <c r="C147">
        <v>2.0164544615046371</v>
      </c>
      <c r="D147">
        <v>2.026470856906764</v>
      </c>
      <c r="E147">
        <v>2.0364872521835342</v>
      </c>
      <c r="F147">
        <v>2.0465036473786751</v>
      </c>
      <c r="G147">
        <v>2.056520042573672</v>
      </c>
      <c r="H147">
        <v>2.0665364376848059</v>
      </c>
      <c r="I147">
        <v>2.076552832879587</v>
      </c>
    </row>
    <row r="148" spans="1:9" x14ac:dyDescent="0.2">
      <c r="A148" s="1">
        <v>146</v>
      </c>
      <c r="B148">
        <v>1.9735041033050991</v>
      </c>
      <c r="C148">
        <v>1.9832226171913081</v>
      </c>
      <c r="D148">
        <v>1.9929411311573271</v>
      </c>
      <c r="E148">
        <v>2.0026596451236549</v>
      </c>
      <c r="F148">
        <v>2.0123781590899892</v>
      </c>
      <c r="G148">
        <v>2.0220966728431242</v>
      </c>
      <c r="H148">
        <v>2.0318151868078789</v>
      </c>
      <c r="I148">
        <v>2.0415337009881851</v>
      </c>
    </row>
    <row r="149" spans="1:9" x14ac:dyDescent="0.2">
      <c r="A149" s="1">
        <v>147</v>
      </c>
      <c r="B149">
        <v>2.1533578878861319</v>
      </c>
      <c r="C149">
        <v>2.163564814331985</v>
      </c>
      <c r="D149">
        <v>2.173771740985869</v>
      </c>
      <c r="E149">
        <v>2.1839786674316182</v>
      </c>
      <c r="F149">
        <v>2.1941855936673549</v>
      </c>
      <c r="G149">
        <v>2.2043925201124801</v>
      </c>
      <c r="H149">
        <v>2.2145994465577918</v>
      </c>
      <c r="I149">
        <v>2.2248063732202268</v>
      </c>
    </row>
    <row r="150" spans="1:9" x14ac:dyDescent="0.2">
      <c r="A150" s="1">
        <v>148</v>
      </c>
      <c r="B150">
        <v>2.2343794210017438</v>
      </c>
      <c r="C150">
        <v>2.2446148034402098</v>
      </c>
      <c r="D150">
        <v>2.2548501863747732</v>
      </c>
      <c r="E150">
        <v>2.2650855691832432</v>
      </c>
      <c r="F150">
        <v>2.2753209516150479</v>
      </c>
      <c r="G150">
        <v>2.285556334340316</v>
      </c>
      <c r="H150">
        <v>2.2957917170648359</v>
      </c>
      <c r="I150">
        <v>2.306027099790589</v>
      </c>
    </row>
    <row r="151" spans="1:9" x14ac:dyDescent="0.2">
      <c r="A151" s="1">
        <v>149</v>
      </c>
      <c r="B151">
        <v>2.0380099972073982</v>
      </c>
      <c r="C151">
        <v>2.0478381910373979</v>
      </c>
      <c r="D151">
        <v>2.0576663847886612</v>
      </c>
      <c r="E151">
        <v>2.0674945782514662</v>
      </c>
      <c r="F151">
        <v>2.0773227722092158</v>
      </c>
      <c r="G151">
        <v>2.0871509660417469</v>
      </c>
      <c r="H151">
        <v>2.096979159792741</v>
      </c>
      <c r="I151">
        <v>2.106807353460241</v>
      </c>
    </row>
    <row r="152" spans="1:9" x14ac:dyDescent="0.2">
      <c r="A152" s="1">
        <v>150</v>
      </c>
      <c r="B152">
        <v>1.9378906115206811</v>
      </c>
      <c r="C152">
        <v>1.948097948488456</v>
      </c>
      <c r="D152">
        <v>1.9583052859545971</v>
      </c>
      <c r="E152">
        <v>1.96851262304809</v>
      </c>
      <c r="F152">
        <v>1.97871996030647</v>
      </c>
      <c r="G152">
        <v>1.988927297482465</v>
      </c>
      <c r="H152">
        <v>1.9991346345736949</v>
      </c>
      <c r="I152">
        <v>2.0093419718344929</v>
      </c>
    </row>
    <row r="153" spans="1:9" x14ac:dyDescent="0.2">
      <c r="A153" s="1">
        <v>151</v>
      </c>
      <c r="B153">
        <v>1.849102432087153</v>
      </c>
      <c r="C153">
        <v>1.858900983780956</v>
      </c>
      <c r="D153">
        <v>1.8686995350722859</v>
      </c>
      <c r="E153">
        <v>1.878498086563384</v>
      </c>
      <c r="F153">
        <v>1.888296638056618</v>
      </c>
      <c r="G153">
        <v>1.8980951897553231</v>
      </c>
      <c r="H153">
        <v>1.9078937412477219</v>
      </c>
      <c r="I153">
        <v>1.9176922925319739</v>
      </c>
    </row>
    <row r="154" spans="1:9" x14ac:dyDescent="0.2">
      <c r="A154" s="1">
        <v>152</v>
      </c>
      <c r="B154">
        <v>1.778681600524689</v>
      </c>
      <c r="C154">
        <v>1.7885760211881501</v>
      </c>
      <c r="D154">
        <v>1.798470441852388</v>
      </c>
      <c r="E154">
        <v>1.80836486251715</v>
      </c>
      <c r="F154">
        <v>1.818259283180873</v>
      </c>
      <c r="G154">
        <v>1.8281537038440081</v>
      </c>
      <c r="H154">
        <v>1.838048124508171</v>
      </c>
      <c r="I154">
        <v>1.8479425449620479</v>
      </c>
    </row>
    <row r="155" spans="1:9" x14ac:dyDescent="0.2">
      <c r="A155" s="1">
        <v>153</v>
      </c>
      <c r="B155">
        <v>2.0997320909029709</v>
      </c>
      <c r="C155">
        <v>2.1097367175638841</v>
      </c>
      <c r="D155">
        <v>2.1197413447163882</v>
      </c>
      <c r="E155">
        <v>2.129745971502039</v>
      </c>
      <c r="F155">
        <v>2.1397505983686491</v>
      </c>
      <c r="G155">
        <v>2.1497552250239691</v>
      </c>
      <c r="H155">
        <v>2.1597598521842518</v>
      </c>
      <c r="I155">
        <v>2.169764478967692</v>
      </c>
    </row>
    <row r="156" spans="1:9" x14ac:dyDescent="0.2">
      <c r="A156" s="1">
        <v>154</v>
      </c>
      <c r="B156">
        <v>1.900557047808435</v>
      </c>
      <c r="C156">
        <v>1.9107942688371751</v>
      </c>
      <c r="D156">
        <v>1.921031489492774</v>
      </c>
      <c r="E156">
        <v>1.931268710732895</v>
      </c>
      <c r="F156">
        <v>1.9415059315978309</v>
      </c>
      <c r="G156">
        <v>1.951743152545403</v>
      </c>
      <c r="H156">
        <v>1.961980373491693</v>
      </c>
      <c r="I156">
        <v>1.972217594525308</v>
      </c>
    </row>
    <row r="157" spans="1:9" x14ac:dyDescent="0.2">
      <c r="A157" s="1">
        <v>155</v>
      </c>
      <c r="B157">
        <v>1.6732571034188</v>
      </c>
      <c r="C157">
        <v>1.6832073165884549</v>
      </c>
      <c r="D157">
        <v>1.6931575296334891</v>
      </c>
      <c r="E157">
        <v>1.7031077425147461</v>
      </c>
      <c r="F157">
        <v>1.7130579554778229</v>
      </c>
      <c r="G157">
        <v>1.723008168440864</v>
      </c>
      <c r="H157">
        <v>1.732958381488239</v>
      </c>
      <c r="I157">
        <v>1.742908594451847</v>
      </c>
    </row>
    <row r="158" spans="1:9" x14ac:dyDescent="0.2">
      <c r="A158" s="1">
        <v>156</v>
      </c>
      <c r="B158">
        <v>1.7323119281413351</v>
      </c>
      <c r="C158">
        <v>1.742371282935524</v>
      </c>
      <c r="D158">
        <v>1.7524306377316721</v>
      </c>
      <c r="E158">
        <v>1.7624899925288819</v>
      </c>
      <c r="F158">
        <v>1.7725493473238889</v>
      </c>
      <c r="G158">
        <v>1.7826087021209429</v>
      </c>
      <c r="H158">
        <v>1.7926680569999811</v>
      </c>
      <c r="I158">
        <v>1.8027274117124259</v>
      </c>
    </row>
    <row r="159" spans="1:9" x14ac:dyDescent="0.2">
      <c r="A159" s="1">
        <v>157</v>
      </c>
      <c r="B159">
        <v>1.779078548834528</v>
      </c>
      <c r="C159">
        <v>1.7889244474116801</v>
      </c>
      <c r="D159">
        <v>1.7987703459892539</v>
      </c>
      <c r="E159">
        <v>1.8086162445651071</v>
      </c>
      <c r="F159">
        <v>1.818462143143303</v>
      </c>
      <c r="G159">
        <v>1.8283080418096891</v>
      </c>
      <c r="H159">
        <v>1.83815394029811</v>
      </c>
      <c r="I159">
        <v>1.8479998388751331</v>
      </c>
    </row>
    <row r="160" spans="1:9" x14ac:dyDescent="0.2">
      <c r="A160" s="1">
        <v>158</v>
      </c>
      <c r="B160">
        <v>2.0085156625823868</v>
      </c>
      <c r="C160">
        <v>2.018447030190925</v>
      </c>
      <c r="D160">
        <v>2.0283783975947309</v>
      </c>
      <c r="E160">
        <v>2.038309765409609</v>
      </c>
      <c r="F160">
        <v>2.04824113280868</v>
      </c>
      <c r="G160">
        <v>2.0581725006274221</v>
      </c>
      <c r="H160">
        <v>2.0681038680233259</v>
      </c>
      <c r="I160">
        <v>2.0780363560051378</v>
      </c>
    </row>
    <row r="161" spans="1:9" x14ac:dyDescent="0.2">
      <c r="A161" s="1">
        <v>159</v>
      </c>
      <c r="B161">
        <v>1.824262219367099</v>
      </c>
      <c r="C161">
        <v>1.8344742860053129</v>
      </c>
      <c r="D161">
        <v>1.8446863530560349</v>
      </c>
      <c r="E161">
        <v>1.854898419690862</v>
      </c>
      <c r="F161">
        <v>1.865110486745809</v>
      </c>
      <c r="G161">
        <v>1.8753225533779081</v>
      </c>
      <c r="H161">
        <v>1.8855346204347929</v>
      </c>
      <c r="I161">
        <v>1.8957466872793891</v>
      </c>
    </row>
    <row r="162" spans="1:9" x14ac:dyDescent="0.2">
      <c r="A162" s="1">
        <v>160</v>
      </c>
      <c r="B162">
        <v>1.7856752191581891</v>
      </c>
      <c r="C162">
        <v>1.795765450498777</v>
      </c>
      <c r="D162">
        <v>1.8058556819198459</v>
      </c>
      <c r="E162">
        <v>1.815945913128427</v>
      </c>
      <c r="F162">
        <v>1.826036144548026</v>
      </c>
      <c r="G162">
        <v>1.8361263761839151</v>
      </c>
      <c r="H162">
        <v>1.846216607603816</v>
      </c>
      <c r="I162">
        <v>1.8563068390263839</v>
      </c>
    </row>
    <row r="163" spans="1:9" x14ac:dyDescent="0.2">
      <c r="A163" s="1">
        <v>161</v>
      </c>
      <c r="B163">
        <v>1.882198961841294</v>
      </c>
      <c r="C163">
        <v>1.8922156976287809</v>
      </c>
      <c r="D163">
        <v>1.9022324333350169</v>
      </c>
      <c r="E163">
        <v>1.91224916904204</v>
      </c>
      <c r="F163">
        <v>1.9222659044536929</v>
      </c>
      <c r="G163">
        <v>1.932282640158681</v>
      </c>
      <c r="H163">
        <v>1.942299375862971</v>
      </c>
      <c r="I163">
        <v>1.9523161115674219</v>
      </c>
    </row>
    <row r="164" spans="1:9" x14ac:dyDescent="0.2">
      <c r="A164" s="1">
        <v>162</v>
      </c>
      <c r="B164">
        <v>1.904679521430833</v>
      </c>
      <c r="C164">
        <v>1.9141525154910639</v>
      </c>
      <c r="D164">
        <v>1.92362550955043</v>
      </c>
      <c r="E164">
        <v>1.9330985036098149</v>
      </c>
      <c r="F164">
        <v>1.9425714977486059</v>
      </c>
      <c r="G164">
        <v>1.9520444918087709</v>
      </c>
      <c r="H164">
        <v>1.9615174857877571</v>
      </c>
      <c r="I164">
        <v>1.970990479928127</v>
      </c>
    </row>
    <row r="165" spans="1:9" x14ac:dyDescent="0.2">
      <c r="A165" s="1">
        <v>163</v>
      </c>
      <c r="B165">
        <v>1.8633968078381411</v>
      </c>
      <c r="C165">
        <v>1.8737395547388149</v>
      </c>
      <c r="D165">
        <v>1.8840823016399999</v>
      </c>
      <c r="E165">
        <v>1.894425048540435</v>
      </c>
      <c r="F165">
        <v>1.9047677954411779</v>
      </c>
      <c r="G165">
        <v>1.9151105423421431</v>
      </c>
      <c r="H165">
        <v>1.9254532895470919</v>
      </c>
      <c r="I165">
        <v>1.935796036363757</v>
      </c>
    </row>
    <row r="166" spans="1:9" x14ac:dyDescent="0.2">
      <c r="A166" s="1">
        <v>164</v>
      </c>
      <c r="B166">
        <v>2.1014442662727379</v>
      </c>
      <c r="C166">
        <v>2.1118403695065879</v>
      </c>
      <c r="D166">
        <v>2.1222364723988409</v>
      </c>
      <c r="E166">
        <v>2.1326325750788988</v>
      </c>
      <c r="F166">
        <v>2.143028678185892</v>
      </c>
      <c r="G166">
        <v>2.1534247810775251</v>
      </c>
      <c r="H166">
        <v>2.163820883972055</v>
      </c>
      <c r="I166">
        <v>2.1742170623790562</v>
      </c>
    </row>
    <row r="167" spans="1:9" x14ac:dyDescent="0.2">
      <c r="A167" s="1">
        <v>165</v>
      </c>
      <c r="B167">
        <v>1.8980275564156781</v>
      </c>
      <c r="C167">
        <v>1.9079094386799249</v>
      </c>
      <c r="D167">
        <v>1.917791320941953</v>
      </c>
      <c r="E167">
        <v>1.9276732032050909</v>
      </c>
      <c r="F167">
        <v>1.93755508546961</v>
      </c>
      <c r="G167">
        <v>1.9474369677315611</v>
      </c>
      <c r="H167">
        <v>1.957318849995717</v>
      </c>
      <c r="I167">
        <v>1.9672007322577281</v>
      </c>
    </row>
    <row r="168" spans="1:9" x14ac:dyDescent="0.2">
      <c r="A168" s="1">
        <v>166</v>
      </c>
      <c r="B168">
        <v>1.835504997696904</v>
      </c>
      <c r="C168">
        <v>1.8452860614664219</v>
      </c>
      <c r="D168">
        <v>1.855067125645431</v>
      </c>
      <c r="E168">
        <v>1.864848189618197</v>
      </c>
      <c r="F168">
        <v>1.8746292535932481</v>
      </c>
      <c r="G168">
        <v>1.8844103175659579</v>
      </c>
      <c r="H168">
        <v>1.8941913815409781</v>
      </c>
      <c r="I168">
        <v>1.9039724453006459</v>
      </c>
    </row>
    <row r="169" spans="1:9" x14ac:dyDescent="0.2">
      <c r="A169" s="1">
        <v>167</v>
      </c>
      <c r="B169">
        <v>1.9826161885077671</v>
      </c>
      <c r="C169">
        <v>1.9926052424717979</v>
      </c>
      <c r="D169">
        <v>2.0025942968498849</v>
      </c>
      <c r="E169">
        <v>2.0125833510211368</v>
      </c>
      <c r="F169">
        <v>2.022572405192145</v>
      </c>
      <c r="G169">
        <v>2.032561459363563</v>
      </c>
      <c r="H169">
        <v>2.0425505135344579</v>
      </c>
      <c r="I169">
        <v>2.0525395674891231</v>
      </c>
    </row>
    <row r="170" spans="1:9" x14ac:dyDescent="0.2">
      <c r="A170" s="1">
        <v>168</v>
      </c>
      <c r="B170">
        <v>2.0513006330830241</v>
      </c>
      <c r="C170">
        <v>2.060878937448662</v>
      </c>
      <c r="D170">
        <v>2.0704572418154799</v>
      </c>
      <c r="E170">
        <v>2.0800355461830589</v>
      </c>
      <c r="F170">
        <v>2.0896138503465269</v>
      </c>
      <c r="G170">
        <v>2.0991921549168628</v>
      </c>
      <c r="H170">
        <v>2.1087704592833072</v>
      </c>
      <c r="I170">
        <v>2.1183487636511589</v>
      </c>
    </row>
    <row r="171" spans="1:9" x14ac:dyDescent="0.2">
      <c r="A171" s="1">
        <v>169</v>
      </c>
      <c r="B171">
        <v>2.0444110152087309</v>
      </c>
      <c r="C171">
        <v>2.0539535373221378</v>
      </c>
      <c r="D171">
        <v>2.063496059031805</v>
      </c>
      <c r="E171">
        <v>2.0730385811498362</v>
      </c>
      <c r="F171">
        <v>2.0825811030630348</v>
      </c>
      <c r="G171">
        <v>2.0921236247669541</v>
      </c>
      <c r="H171">
        <v>2.101666146678649</v>
      </c>
      <c r="I171">
        <v>2.1112086688012131</v>
      </c>
    </row>
    <row r="172" spans="1:9" x14ac:dyDescent="0.2">
      <c r="A172" s="1">
        <v>170</v>
      </c>
      <c r="B172">
        <v>2.1646462033998262</v>
      </c>
      <c r="C172">
        <v>2.1751024240669912</v>
      </c>
      <c r="D172">
        <v>2.18555864473463</v>
      </c>
      <c r="E172">
        <v>2.1960148654020561</v>
      </c>
      <c r="F172">
        <v>2.2064710860693149</v>
      </c>
      <c r="G172">
        <v>2.216927306736598</v>
      </c>
      <c r="H172">
        <v>2.2273835274024631</v>
      </c>
      <c r="I172">
        <v>2.2378397478475649</v>
      </c>
    </row>
    <row r="173" spans="1:9" x14ac:dyDescent="0.2">
      <c r="A173" s="1">
        <v>171</v>
      </c>
      <c r="B173">
        <v>1.970471975684766</v>
      </c>
      <c r="C173">
        <v>1.9805263614187421</v>
      </c>
      <c r="D173">
        <v>1.9905807471534669</v>
      </c>
      <c r="E173">
        <v>2.000635132887961</v>
      </c>
      <c r="F173">
        <v>2.0106895186239639</v>
      </c>
      <c r="G173">
        <v>2.02074390444323</v>
      </c>
      <c r="H173">
        <v>2.0307982900925099</v>
      </c>
      <c r="I173">
        <v>2.0408526759137819</v>
      </c>
    </row>
    <row r="174" spans="1:9" x14ac:dyDescent="0.2">
      <c r="A174" s="1">
        <v>172</v>
      </c>
      <c r="B174">
        <v>2.073051332474916</v>
      </c>
      <c r="C174">
        <v>2.0829702082045198</v>
      </c>
      <c r="D174">
        <v>2.0928890835149589</v>
      </c>
      <c r="E174">
        <v>2.1028079590353701</v>
      </c>
      <c r="F174">
        <v>2.1127268345554349</v>
      </c>
      <c r="G174">
        <v>2.1226457102899561</v>
      </c>
      <c r="H174">
        <v>2.1325645855955688</v>
      </c>
      <c r="I174">
        <v>2.1424834613344772</v>
      </c>
    </row>
    <row r="175" spans="1:9" x14ac:dyDescent="0.2">
      <c r="A175" s="1">
        <v>173</v>
      </c>
      <c r="B175">
        <v>1.8917935051538881</v>
      </c>
      <c r="C175">
        <v>1.9017490187572399</v>
      </c>
      <c r="D175">
        <v>1.911704532562265</v>
      </c>
      <c r="E175">
        <v>1.921660046167903</v>
      </c>
      <c r="F175">
        <v>1.9316155597718569</v>
      </c>
      <c r="G175">
        <v>1.941571073376777</v>
      </c>
      <c r="H175">
        <v>1.951526586981452</v>
      </c>
      <c r="I175">
        <v>1.9614821005858949</v>
      </c>
    </row>
    <row r="176" spans="1:9" x14ac:dyDescent="0.2">
      <c r="A176" s="1">
        <v>174</v>
      </c>
      <c r="B176">
        <v>2.0588299180088958</v>
      </c>
      <c r="C176">
        <v>2.0687610238370859</v>
      </c>
      <c r="D176">
        <v>2.0786921299495158</v>
      </c>
      <c r="E176">
        <v>2.0886232363525878</v>
      </c>
      <c r="F176">
        <v>2.0985543424672271</v>
      </c>
      <c r="G176">
        <v>2.1084854482865931</v>
      </c>
      <c r="H176">
        <v>2.118416554612216</v>
      </c>
      <c r="I176">
        <v>2.1283476608113299</v>
      </c>
    </row>
    <row r="177" spans="1:9" x14ac:dyDescent="0.2">
      <c r="A177" s="1">
        <v>175</v>
      </c>
      <c r="B177">
        <v>1.8148001063076999</v>
      </c>
      <c r="C177">
        <v>1.824908502537272</v>
      </c>
      <c r="D177">
        <v>1.835016898562887</v>
      </c>
      <c r="E177">
        <v>1.8451252946762819</v>
      </c>
      <c r="F177">
        <v>1.8552336906135929</v>
      </c>
      <c r="G177">
        <v>1.8653420866397421</v>
      </c>
      <c r="H177">
        <v>1.875450482664798</v>
      </c>
      <c r="I177">
        <v>1.885558878781366</v>
      </c>
    </row>
    <row r="178" spans="1:9" x14ac:dyDescent="0.2">
      <c r="A178" s="1">
        <v>176</v>
      </c>
      <c r="B178">
        <v>1.9308111736754829</v>
      </c>
      <c r="C178">
        <v>1.9407050231251171</v>
      </c>
      <c r="D178">
        <v>1.950598872416069</v>
      </c>
      <c r="E178">
        <v>1.9604927217883981</v>
      </c>
      <c r="F178">
        <v>1.970386571158445</v>
      </c>
      <c r="G178">
        <v>1.98028042052886</v>
      </c>
      <c r="H178">
        <v>1.990174269901082</v>
      </c>
      <c r="I178">
        <v>2.0000681192713849</v>
      </c>
    </row>
    <row r="179" spans="1:9" x14ac:dyDescent="0.2">
      <c r="A179" s="1">
        <v>177</v>
      </c>
      <c r="B179">
        <v>1.656501491026978</v>
      </c>
      <c r="C179">
        <v>1.6662580444703119</v>
      </c>
      <c r="D179">
        <v>1.676014597712649</v>
      </c>
      <c r="E179">
        <v>1.6857711507493489</v>
      </c>
      <c r="F179">
        <v>1.695527703989627</v>
      </c>
      <c r="G179">
        <v>1.7052842572308551</v>
      </c>
      <c r="H179">
        <v>1.715040810472434</v>
      </c>
      <c r="I179">
        <v>1.7247973640079051</v>
      </c>
    </row>
    <row r="180" spans="1:9" x14ac:dyDescent="0.2">
      <c r="A180" s="1">
        <v>178</v>
      </c>
      <c r="B180">
        <v>1.904092438716646</v>
      </c>
      <c r="C180">
        <v>1.9139016924337799</v>
      </c>
      <c r="D180">
        <v>1.923710945947493</v>
      </c>
      <c r="E180">
        <v>1.9335201994629929</v>
      </c>
      <c r="F180">
        <v>1.943329452977492</v>
      </c>
      <c r="G180">
        <v>1.9531387064910239</v>
      </c>
      <c r="H180">
        <v>1.9629479600052619</v>
      </c>
      <c r="I180">
        <v>1.972757213521062</v>
      </c>
    </row>
    <row r="181" spans="1:9" x14ac:dyDescent="0.2">
      <c r="A181" s="1">
        <v>179</v>
      </c>
      <c r="B181">
        <v>1.7422312705343601</v>
      </c>
      <c r="C181">
        <v>1.752173595272134</v>
      </c>
      <c r="D181">
        <v>1.7621159200094469</v>
      </c>
      <c r="E181">
        <v>1.772058244537384</v>
      </c>
      <c r="F181">
        <v>1.7820005694847281</v>
      </c>
      <c r="G181">
        <v>1.791942894222228</v>
      </c>
      <c r="H181">
        <v>1.8018852187450449</v>
      </c>
      <c r="I181">
        <v>1.8118275436973561</v>
      </c>
    </row>
    <row r="182" spans="1:9" x14ac:dyDescent="0.2">
      <c r="A182" s="1">
        <v>180</v>
      </c>
      <c r="B182">
        <v>1.81819228801594</v>
      </c>
      <c r="C182">
        <v>1.8278745945183821</v>
      </c>
      <c r="D182">
        <v>1.8375569010206261</v>
      </c>
      <c r="E182">
        <v>1.8472392073174</v>
      </c>
      <c r="F182">
        <v>1.8569215140252791</v>
      </c>
      <c r="G182">
        <v>1.866603820527664</v>
      </c>
      <c r="H182">
        <v>1.876286127028951</v>
      </c>
      <c r="I182">
        <v>1.885968433532683</v>
      </c>
    </row>
    <row r="183" spans="1:9" x14ac:dyDescent="0.2">
      <c r="A183" s="1">
        <v>181</v>
      </c>
      <c r="B183">
        <v>1.6476032445823841</v>
      </c>
      <c r="C183">
        <v>1.6577150151966309</v>
      </c>
      <c r="D183">
        <v>1.6678267860945239</v>
      </c>
      <c r="E183">
        <v>1.677938557199304</v>
      </c>
      <c r="F183">
        <v>1.688050328099707</v>
      </c>
      <c r="G183">
        <v>1.6981620987865611</v>
      </c>
      <c r="H183">
        <v>1.708273869898381</v>
      </c>
      <c r="I183">
        <v>1.718385640582949</v>
      </c>
    </row>
    <row r="184" spans="1:9" x14ac:dyDescent="0.2">
      <c r="A184" s="1">
        <v>182</v>
      </c>
      <c r="B184">
        <v>1.8563933091806539</v>
      </c>
      <c r="C184">
        <v>1.865781173931359</v>
      </c>
      <c r="D184">
        <v>1.8751690388842059</v>
      </c>
      <c r="E184">
        <v>1.8845569037153369</v>
      </c>
      <c r="F184">
        <v>1.8939447683882951</v>
      </c>
      <c r="G184">
        <v>1.9033326331407181</v>
      </c>
      <c r="H184">
        <v>1.91272049768487</v>
      </c>
      <c r="I184">
        <v>1.9221083626451809</v>
      </c>
    </row>
    <row r="185" spans="1:9" x14ac:dyDescent="0.2">
      <c r="A185" s="1">
        <v>183</v>
      </c>
      <c r="B185">
        <v>2.077034882444492</v>
      </c>
      <c r="C185">
        <v>2.0866095985299591</v>
      </c>
      <c r="D185">
        <v>2.0961843146144479</v>
      </c>
      <c r="E185">
        <v>2.1057590306982239</v>
      </c>
      <c r="F185">
        <v>2.115333746578985</v>
      </c>
      <c r="G185">
        <v>2.124908462866649</v>
      </c>
      <c r="H185">
        <v>2.134487343139349</v>
      </c>
      <c r="I185">
        <v>2.1440578950355769</v>
      </c>
    </row>
    <row r="186" spans="1:9" x14ac:dyDescent="0.2">
      <c r="A186" s="1">
        <v>184</v>
      </c>
      <c r="B186">
        <v>2.1621990873710111</v>
      </c>
      <c r="C186">
        <v>2.172172333837429</v>
      </c>
      <c r="D186">
        <v>2.182145580140328</v>
      </c>
      <c r="E186">
        <v>2.1921188263142088</v>
      </c>
      <c r="F186">
        <v>2.2020920729932492</v>
      </c>
      <c r="G186">
        <v>2.2120653190802271</v>
      </c>
      <c r="H186">
        <v>2.2220385656787118</v>
      </c>
      <c r="I186">
        <v>2.2320118120627752</v>
      </c>
    </row>
    <row r="187" spans="1:9" x14ac:dyDescent="0.2">
      <c r="A187" s="1">
        <v>185</v>
      </c>
      <c r="B187">
        <v>1.964452984395981</v>
      </c>
      <c r="C187">
        <v>1.9746317431564071</v>
      </c>
      <c r="D187">
        <v>1.9848105015071731</v>
      </c>
      <c r="E187">
        <v>1.994989260270265</v>
      </c>
      <c r="F187">
        <v>2.0051680188279808</v>
      </c>
      <c r="G187">
        <v>2.0153467773852669</v>
      </c>
      <c r="H187">
        <v>2.025525535941985</v>
      </c>
      <c r="I187">
        <v>2.0357042944979362</v>
      </c>
    </row>
    <row r="188" spans="1:9" x14ac:dyDescent="0.2">
      <c r="A188" s="1">
        <v>186</v>
      </c>
      <c r="B188">
        <v>1.8977681366266841</v>
      </c>
      <c r="C188">
        <v>1.9075935682011691</v>
      </c>
      <c r="D188">
        <v>1.917418999695264</v>
      </c>
      <c r="E188">
        <v>1.927244431109054</v>
      </c>
      <c r="F188">
        <v>1.937069862683684</v>
      </c>
      <c r="G188">
        <v>1.9468952938862789</v>
      </c>
      <c r="H188">
        <v>1.956720725378126</v>
      </c>
      <c r="I188">
        <v>1.966546157084017</v>
      </c>
    </row>
    <row r="189" spans="1:9" x14ac:dyDescent="0.2">
      <c r="A189" s="1">
        <v>187</v>
      </c>
      <c r="B189">
        <v>1.840999042235018</v>
      </c>
      <c r="C189">
        <v>1.851098043420746</v>
      </c>
      <c r="D189">
        <v>1.861197044606401</v>
      </c>
      <c r="E189">
        <v>1.871296045792946</v>
      </c>
      <c r="F189">
        <v>1.881395046977915</v>
      </c>
      <c r="G189">
        <v>1.891494048163695</v>
      </c>
      <c r="H189">
        <v>1.9015930495596061</v>
      </c>
      <c r="I189">
        <v>1.9116920508312021</v>
      </c>
    </row>
    <row r="190" spans="1:9" x14ac:dyDescent="0.2">
      <c r="A190" s="1">
        <v>188</v>
      </c>
      <c r="B190">
        <v>2.0793742649453222</v>
      </c>
      <c r="C190">
        <v>2.0894881564614018</v>
      </c>
      <c r="D190">
        <v>2.0996020479772479</v>
      </c>
      <c r="E190">
        <v>2.1097159394932028</v>
      </c>
      <c r="F190">
        <v>2.1198298310092181</v>
      </c>
      <c r="G190">
        <v>2.129943722524096</v>
      </c>
      <c r="H190">
        <v>2.14005761382337</v>
      </c>
      <c r="I190">
        <v>2.1501715055568069</v>
      </c>
    </row>
    <row r="191" spans="1:9" x14ac:dyDescent="0.2">
      <c r="A191" s="1">
        <v>189</v>
      </c>
      <c r="B191">
        <v>2.0808375364665141</v>
      </c>
      <c r="C191">
        <v>2.0911110025604112</v>
      </c>
      <c r="D191">
        <v>2.101384468863162</v>
      </c>
      <c r="E191">
        <v>2.1116579350407858</v>
      </c>
      <c r="F191">
        <v>2.1219314010537631</v>
      </c>
      <c r="G191">
        <v>2.1322048671490892</v>
      </c>
      <c r="H191">
        <v>2.1424783330286261</v>
      </c>
      <c r="I191">
        <v>2.1527517991223788</v>
      </c>
    </row>
    <row r="192" spans="1:9" x14ac:dyDescent="0.2">
      <c r="A192" s="1">
        <v>190</v>
      </c>
      <c r="B192">
        <v>1.807851099992168</v>
      </c>
      <c r="C192">
        <v>1.8179607331946439</v>
      </c>
      <c r="D192">
        <v>1.8280703668867191</v>
      </c>
      <c r="E192">
        <v>1.838180000375355</v>
      </c>
      <c r="F192">
        <v>1.8482896338615491</v>
      </c>
      <c r="G192">
        <v>1.858399267350463</v>
      </c>
      <c r="H192">
        <v>1.8685089008367091</v>
      </c>
      <c r="I192">
        <v>1.8786185343247861</v>
      </c>
    </row>
    <row r="193" spans="1:9" x14ac:dyDescent="0.2">
      <c r="A193" s="1">
        <v>191</v>
      </c>
      <c r="B193">
        <v>1.740098497115097</v>
      </c>
      <c r="C193">
        <v>1.7499161541428301</v>
      </c>
      <c r="D193">
        <v>1.7597338113727981</v>
      </c>
      <c r="E193">
        <v>1.7695514686030209</v>
      </c>
      <c r="F193">
        <v>1.77936912583325</v>
      </c>
      <c r="G193">
        <v>1.7891867833592019</v>
      </c>
      <c r="H193">
        <v>1.7990044405084431</v>
      </c>
      <c r="I193">
        <v>1.8088220975245211</v>
      </c>
    </row>
    <row r="194" spans="1:9" x14ac:dyDescent="0.2">
      <c r="A194" s="1">
        <v>192</v>
      </c>
      <c r="B194">
        <v>1.798852063271748</v>
      </c>
      <c r="C194">
        <v>1.808477764739264</v>
      </c>
      <c r="D194">
        <v>1.818103466046743</v>
      </c>
      <c r="E194">
        <v>1.8277291674351359</v>
      </c>
      <c r="F194">
        <v>1.8373548688217649</v>
      </c>
      <c r="G194">
        <v>1.846980570292728</v>
      </c>
      <c r="H194">
        <v>1.856606271597429</v>
      </c>
      <c r="I194">
        <v>1.8662319729839669</v>
      </c>
    </row>
    <row r="195" spans="1:9" x14ac:dyDescent="0.2">
      <c r="A195" s="1">
        <v>193</v>
      </c>
      <c r="B195">
        <v>1.924689086586167</v>
      </c>
      <c r="C195">
        <v>1.9350044441180361</v>
      </c>
      <c r="D195">
        <v>1.9453198015219939</v>
      </c>
      <c r="E195">
        <v>1.955635159346008</v>
      </c>
      <c r="F195">
        <v>1.9659505170463001</v>
      </c>
      <c r="G195">
        <v>1.9762658745760571</v>
      </c>
      <c r="H195">
        <v>1.986581232275173</v>
      </c>
      <c r="I195">
        <v>1.9968965895855659</v>
      </c>
    </row>
    <row r="196" spans="1:9" x14ac:dyDescent="0.2">
      <c r="A196" s="1">
        <v>194</v>
      </c>
      <c r="B196">
        <v>2.0568562911335091</v>
      </c>
      <c r="C196">
        <v>2.066611070385421</v>
      </c>
      <c r="D196">
        <v>2.0763658496362809</v>
      </c>
      <c r="E196">
        <v>2.0861206288867442</v>
      </c>
      <c r="F196">
        <v>2.0958754082197011</v>
      </c>
      <c r="G196">
        <v>2.105630187471168</v>
      </c>
      <c r="H196">
        <v>2.1153849664254252</v>
      </c>
      <c r="I196">
        <v>2.125139745888291</v>
      </c>
    </row>
    <row r="197" spans="1:9" x14ac:dyDescent="0.2">
      <c r="A197" s="1">
        <v>195</v>
      </c>
      <c r="B197">
        <v>1.933245064420565</v>
      </c>
      <c r="C197">
        <v>1.9430804194540621</v>
      </c>
      <c r="D197">
        <v>1.9529157745662731</v>
      </c>
      <c r="E197">
        <v>1.9627511293151141</v>
      </c>
      <c r="F197">
        <v>1.972586484553732</v>
      </c>
      <c r="G197">
        <v>1.9824218393785069</v>
      </c>
      <c r="H197">
        <v>1.9922571946207539</v>
      </c>
      <c r="I197">
        <v>2.002092549653955</v>
      </c>
    </row>
    <row r="198" spans="1:9" x14ac:dyDescent="0.2">
      <c r="A198" s="1">
        <v>196</v>
      </c>
      <c r="B198">
        <v>1.867277787841104</v>
      </c>
      <c r="C198">
        <v>1.876826268250485</v>
      </c>
      <c r="D198">
        <v>1.8863747484566591</v>
      </c>
      <c r="E198">
        <v>1.8959232287440391</v>
      </c>
      <c r="F198">
        <v>1.9054717086617721</v>
      </c>
      <c r="G198">
        <v>1.915020188866442</v>
      </c>
      <c r="H198">
        <v>1.9245686690717649</v>
      </c>
      <c r="I198">
        <v>1.9341171492766991</v>
      </c>
    </row>
    <row r="199" spans="1:9" x14ac:dyDescent="0.2">
      <c r="A199" s="1">
        <v>197</v>
      </c>
      <c r="B199">
        <v>1.869081160012853</v>
      </c>
      <c r="C199">
        <v>1.879395908034039</v>
      </c>
      <c r="D199">
        <v>1.8897106561372441</v>
      </c>
      <c r="E199">
        <v>1.9000254042408189</v>
      </c>
      <c r="F199">
        <v>1.9103401521296199</v>
      </c>
      <c r="G199">
        <v>1.920654900231588</v>
      </c>
      <c r="H199">
        <v>1.9309696483334251</v>
      </c>
      <c r="I199">
        <v>1.9412843967404061</v>
      </c>
    </row>
    <row r="200" spans="1:9" x14ac:dyDescent="0.2">
      <c r="A200" s="1">
        <v>198</v>
      </c>
      <c r="B200">
        <v>2.04011133655262</v>
      </c>
      <c r="C200">
        <v>2.0503945753360551</v>
      </c>
      <c r="D200">
        <v>2.0606778136951118</v>
      </c>
      <c r="E200">
        <v>2.070961052266159</v>
      </c>
      <c r="F200">
        <v>2.0812442908373239</v>
      </c>
      <c r="G200">
        <v>2.091527529408558</v>
      </c>
      <c r="H200">
        <v>2.1018107682004392</v>
      </c>
      <c r="I200">
        <v>2.1120940065512408</v>
      </c>
    </row>
    <row r="201" spans="1:9" x14ac:dyDescent="0.2">
      <c r="A201" s="1">
        <v>199</v>
      </c>
      <c r="B201">
        <v>1.8821380805701931</v>
      </c>
      <c r="C201">
        <v>1.8918501518238049</v>
      </c>
      <c r="D201">
        <v>1.9015622230786779</v>
      </c>
      <c r="E201">
        <v>1.9112742943337691</v>
      </c>
      <c r="F201">
        <v>1.9209863655879791</v>
      </c>
      <c r="G201">
        <v>1.9306984368436459</v>
      </c>
      <c r="H201">
        <v>1.9404105080971039</v>
      </c>
      <c r="I201">
        <v>1.9501225793531269</v>
      </c>
    </row>
    <row r="202" spans="1:9" x14ac:dyDescent="0.2">
      <c r="A202" s="1">
        <v>200</v>
      </c>
      <c r="B202">
        <v>1.834465303320034</v>
      </c>
      <c r="C202">
        <v>1.844512843349736</v>
      </c>
      <c r="D202">
        <v>1.8545603833794311</v>
      </c>
      <c r="E202">
        <v>1.8646079234092019</v>
      </c>
      <c r="F202">
        <v>1.8746554632283561</v>
      </c>
      <c r="G202">
        <v>1.8847030034673149</v>
      </c>
      <c r="H202">
        <v>1.8947505434989711</v>
      </c>
      <c r="I202">
        <v>1.9047980835285141</v>
      </c>
    </row>
    <row r="203" spans="1:9" x14ac:dyDescent="0.2">
      <c r="A203" s="1">
        <v>201</v>
      </c>
      <c r="B203">
        <v>2.0012430786313602</v>
      </c>
      <c r="C203">
        <v>2.010947268868033</v>
      </c>
      <c r="D203">
        <v>2.0206514589791462</v>
      </c>
      <c r="E203">
        <v>2.030355649578687</v>
      </c>
      <c r="F203">
        <v>2.0400598398140861</v>
      </c>
      <c r="G203">
        <v>2.0497640301290811</v>
      </c>
      <c r="H203">
        <v>2.0594682204443071</v>
      </c>
      <c r="I203">
        <v>2.0691724108418099</v>
      </c>
    </row>
    <row r="204" spans="1:9" x14ac:dyDescent="0.2">
      <c r="A204" s="1">
        <v>202</v>
      </c>
      <c r="B204">
        <v>1.8124690487252699</v>
      </c>
      <c r="C204">
        <v>1.8226038352432909</v>
      </c>
      <c r="D204">
        <v>1.832738621553812</v>
      </c>
      <c r="E204">
        <v>1.8428734082781519</v>
      </c>
      <c r="F204">
        <v>1.853008194797009</v>
      </c>
      <c r="G204">
        <v>1.8631429813150751</v>
      </c>
      <c r="H204">
        <v>1.8732777678333321</v>
      </c>
      <c r="I204">
        <v>1.8834125543498501</v>
      </c>
    </row>
    <row r="205" spans="1:9" x14ac:dyDescent="0.2">
      <c r="A205" s="1">
        <v>203</v>
      </c>
      <c r="B205">
        <v>1.961089514689808</v>
      </c>
      <c r="C205">
        <v>1.97102000872141</v>
      </c>
      <c r="D205">
        <v>1.980950503045128</v>
      </c>
      <c r="E205">
        <v>1.990880996783615</v>
      </c>
      <c r="F205">
        <v>2.0008114910296442</v>
      </c>
      <c r="G205">
        <v>2.010741985146947</v>
      </c>
      <c r="H205">
        <v>2.0206724790952291</v>
      </c>
      <c r="I205">
        <v>2.030602972911288</v>
      </c>
    </row>
    <row r="206" spans="1:9" x14ac:dyDescent="0.2">
      <c r="A206" s="1">
        <v>204</v>
      </c>
      <c r="B206">
        <v>1.825754032167181</v>
      </c>
      <c r="C206">
        <v>1.83549509689565</v>
      </c>
      <c r="D206">
        <v>1.8452361614180459</v>
      </c>
      <c r="E206">
        <v>1.854977226144721</v>
      </c>
      <c r="F206">
        <v>1.8647182908717359</v>
      </c>
      <c r="G206">
        <v>1.8744593558916149</v>
      </c>
      <c r="H206">
        <v>1.8842004203253619</v>
      </c>
      <c r="I206">
        <v>1.8939414850522369</v>
      </c>
    </row>
    <row r="207" spans="1:9" x14ac:dyDescent="0.2">
      <c r="A207" s="1">
        <v>205</v>
      </c>
      <c r="B207">
        <v>1.76386315481981</v>
      </c>
      <c r="C207">
        <v>1.7738270781106451</v>
      </c>
      <c r="D207">
        <v>1.783791001402719</v>
      </c>
      <c r="E207">
        <v>1.793754924896551</v>
      </c>
      <c r="F207">
        <v>1.803718848189183</v>
      </c>
      <c r="G207">
        <v>1.813682771480734</v>
      </c>
      <c r="H207">
        <v>1.8236466945659171</v>
      </c>
      <c r="I207">
        <v>1.8336106178573319</v>
      </c>
    </row>
    <row r="208" spans="1:9" x14ac:dyDescent="0.2">
      <c r="A208" s="1">
        <v>206</v>
      </c>
      <c r="B208">
        <v>2.0478527073047141</v>
      </c>
      <c r="C208">
        <v>2.0577668790205839</v>
      </c>
      <c r="D208">
        <v>2.0676810504518421</v>
      </c>
      <c r="E208">
        <v>2.0775952218002369</v>
      </c>
      <c r="F208">
        <v>2.0875093932319779</v>
      </c>
      <c r="G208">
        <v>2.0974235644498158</v>
      </c>
      <c r="H208">
        <v>2.1073377358785752</v>
      </c>
      <c r="I208">
        <v>2.117251907523972</v>
      </c>
    </row>
    <row r="209" spans="1:9" x14ac:dyDescent="0.2">
      <c r="A209" s="1">
        <v>207</v>
      </c>
      <c r="B209">
        <v>2.070928250538691</v>
      </c>
      <c r="C209">
        <v>2.0812362591670732</v>
      </c>
      <c r="D209">
        <v>2.0915442677943181</v>
      </c>
      <c r="E209">
        <v>2.1018522765070049</v>
      </c>
      <c r="F209">
        <v>2.1121602848370289</v>
      </c>
      <c r="G209">
        <v>2.1224682936800261</v>
      </c>
      <c r="H209">
        <v>2.1327763023082529</v>
      </c>
      <c r="I209">
        <v>2.1430843109364521</v>
      </c>
    </row>
    <row r="210" spans="1:9" x14ac:dyDescent="0.2">
      <c r="A210" s="1">
        <v>208</v>
      </c>
      <c r="B210">
        <v>2.0407711122912291</v>
      </c>
      <c r="C210">
        <v>2.0509637920446488</v>
      </c>
      <c r="D210">
        <v>2.0611564717981312</v>
      </c>
      <c r="E210">
        <v>2.0713491515515061</v>
      </c>
      <c r="F210">
        <v>2.0815418313049538</v>
      </c>
      <c r="G210">
        <v>2.0917345110584651</v>
      </c>
      <c r="H210">
        <v>2.1019271908121251</v>
      </c>
      <c r="I210">
        <v>2.112119870565591</v>
      </c>
    </row>
    <row r="211" spans="1:9" x14ac:dyDescent="0.2">
      <c r="A211" s="1">
        <v>209</v>
      </c>
      <c r="B211">
        <v>1.690977970216285</v>
      </c>
      <c r="C211">
        <v>1.700646313855471</v>
      </c>
      <c r="D211">
        <v>1.7103146572945049</v>
      </c>
      <c r="E211">
        <v>1.719983000527902</v>
      </c>
      <c r="F211">
        <v>1.7296513441719581</v>
      </c>
      <c r="G211">
        <v>1.73931968740212</v>
      </c>
      <c r="H211">
        <v>1.748988031050118</v>
      </c>
      <c r="I211">
        <v>1.7586563745708359</v>
      </c>
    </row>
    <row r="212" spans="1:9" x14ac:dyDescent="0.2">
      <c r="A212" s="1">
        <v>210</v>
      </c>
      <c r="B212">
        <v>1.7488657442877811</v>
      </c>
      <c r="C212">
        <v>1.7588750015243211</v>
      </c>
      <c r="D212">
        <v>1.7688842588507721</v>
      </c>
      <c r="E212">
        <v>1.77889351617569</v>
      </c>
      <c r="F212">
        <v>1.7889027732882401</v>
      </c>
      <c r="G212">
        <v>1.798912030611526</v>
      </c>
      <c r="H212">
        <v>1.808921287935076</v>
      </c>
      <c r="I212">
        <v>1.8189305452587421</v>
      </c>
    </row>
    <row r="213" spans="1:9" x14ac:dyDescent="0.2">
      <c r="A213" s="1">
        <v>211</v>
      </c>
      <c r="B213">
        <v>1.884854121627753</v>
      </c>
      <c r="C213">
        <v>1.894778230918378</v>
      </c>
      <c r="D213">
        <v>1.9047023396460641</v>
      </c>
      <c r="E213">
        <v>1.9146264489412821</v>
      </c>
      <c r="F213">
        <v>1.9245505578705939</v>
      </c>
      <c r="G213">
        <v>1.9344746666724719</v>
      </c>
      <c r="H213">
        <v>1.944398775974731</v>
      </c>
      <c r="I213">
        <v>1.9543228849014169</v>
      </c>
    </row>
    <row r="214" spans="1:9" x14ac:dyDescent="0.2">
      <c r="A214" s="1">
        <v>212</v>
      </c>
      <c r="B214">
        <v>1.6463046935957359</v>
      </c>
      <c r="C214">
        <v>1.655912935489668</v>
      </c>
      <c r="D214">
        <v>1.6655211771852449</v>
      </c>
      <c r="E214">
        <v>1.6751294188799091</v>
      </c>
      <c r="F214">
        <v>1.6847376605737261</v>
      </c>
      <c r="G214">
        <v>1.694345902269681</v>
      </c>
      <c r="H214">
        <v>1.7039541439627861</v>
      </c>
      <c r="I214">
        <v>1.7135623856587821</v>
      </c>
    </row>
    <row r="215" spans="1:9" x14ac:dyDescent="0.2">
      <c r="A215" s="1">
        <v>213</v>
      </c>
      <c r="B215">
        <v>2.0803853974069781</v>
      </c>
      <c r="C215">
        <v>2.0900538797868791</v>
      </c>
      <c r="D215">
        <v>2.0997223621676131</v>
      </c>
      <c r="E215">
        <v>2.109390844548122</v>
      </c>
      <c r="F215">
        <v>2.1190593269291278</v>
      </c>
      <c r="G215">
        <v>2.128727809311175</v>
      </c>
      <c r="H215">
        <v>2.1383962914783901</v>
      </c>
      <c r="I215">
        <v>2.1480647740717349</v>
      </c>
    </row>
    <row r="216" spans="1:9" x14ac:dyDescent="0.2">
      <c r="A216" s="1">
        <v>214</v>
      </c>
      <c r="B216">
        <v>2.0031973667217442</v>
      </c>
      <c r="C216">
        <v>2.012800204745552</v>
      </c>
      <c r="D216">
        <v>2.022403042610617</v>
      </c>
      <c r="E216">
        <v>2.0320058805542969</v>
      </c>
      <c r="F216">
        <v>2.0416087184977512</v>
      </c>
      <c r="G216">
        <v>2.051211556443151</v>
      </c>
      <c r="H216">
        <v>2.0608143944700852</v>
      </c>
      <c r="I216">
        <v>2.0704172324149561</v>
      </c>
    </row>
    <row r="217" spans="1:9" x14ac:dyDescent="0.2">
      <c r="A217" s="1">
        <v>215</v>
      </c>
      <c r="B217">
        <v>1.989214872931677</v>
      </c>
      <c r="C217">
        <v>1.9988906618786679</v>
      </c>
      <c r="D217">
        <v>2.008566450824405</v>
      </c>
      <c r="E217">
        <v>2.018242239770303</v>
      </c>
      <c r="F217">
        <v>2.0279180287158809</v>
      </c>
      <c r="G217">
        <v>2.0375938176619952</v>
      </c>
      <c r="H217">
        <v>2.0472696066077329</v>
      </c>
      <c r="I217">
        <v>2.0569453956364572</v>
      </c>
    </row>
    <row r="218" spans="1:9" x14ac:dyDescent="0.2">
      <c r="A218" s="1">
        <v>216</v>
      </c>
      <c r="B218">
        <v>1.879739643455473</v>
      </c>
      <c r="C218">
        <v>1.889705763092866</v>
      </c>
      <c r="D218">
        <v>1.8996718831418671</v>
      </c>
      <c r="E218">
        <v>1.909638003068719</v>
      </c>
      <c r="F218">
        <v>1.919604122913082</v>
      </c>
      <c r="G218">
        <v>1.929570242462076</v>
      </c>
      <c r="H218">
        <v>1.9395363625187529</v>
      </c>
      <c r="I218">
        <v>1.9495024824464109</v>
      </c>
    </row>
    <row r="219" spans="1:9" x14ac:dyDescent="0.2">
      <c r="A219" s="1">
        <v>217</v>
      </c>
      <c r="B219">
        <v>1.893663044954315</v>
      </c>
      <c r="C219">
        <v>1.903311853909528</v>
      </c>
      <c r="D219">
        <v>1.912960662864825</v>
      </c>
      <c r="E219">
        <v>1.922609471820083</v>
      </c>
      <c r="F219">
        <v>1.9322582810662761</v>
      </c>
      <c r="G219">
        <v>1.9419070897309509</v>
      </c>
      <c r="H219">
        <v>1.951555898686349</v>
      </c>
      <c r="I219">
        <v>1.961204707939302</v>
      </c>
    </row>
    <row r="220" spans="1:9" x14ac:dyDescent="0.2">
      <c r="A220" s="1">
        <v>218</v>
      </c>
      <c r="B220">
        <v>1.9367761536453509</v>
      </c>
      <c r="C220">
        <v>1.947046896033074</v>
      </c>
      <c r="D220">
        <v>1.9573176384202089</v>
      </c>
      <c r="E220">
        <v>1.9675883808064629</v>
      </c>
      <c r="F220">
        <v>1.9778591231953959</v>
      </c>
      <c r="G220">
        <v>1.988129865583024</v>
      </c>
      <c r="H220">
        <v>1.99840060818562</v>
      </c>
      <c r="I220">
        <v>2.0086713503576892</v>
      </c>
    </row>
    <row r="221" spans="1:9" x14ac:dyDescent="0.2">
      <c r="A221" s="1">
        <v>219</v>
      </c>
      <c r="B221">
        <v>1.839468758672872</v>
      </c>
      <c r="C221">
        <v>1.8497299148831861</v>
      </c>
      <c r="D221">
        <v>1.8599910710910781</v>
      </c>
      <c r="E221">
        <v>1.870252227300788</v>
      </c>
      <c r="F221">
        <v>1.880513383511081</v>
      </c>
      <c r="G221">
        <v>1.890774539505564</v>
      </c>
      <c r="H221">
        <v>1.901035695929751</v>
      </c>
      <c r="I221">
        <v>1.9112968521390989</v>
      </c>
    </row>
    <row r="222" spans="1:9" x14ac:dyDescent="0.2">
      <c r="A222" s="1">
        <v>220</v>
      </c>
      <c r="B222">
        <v>1.925774578511777</v>
      </c>
      <c r="C222">
        <v>1.9359798100222341</v>
      </c>
      <c r="D222">
        <v>1.9461850411210899</v>
      </c>
      <c r="E222">
        <v>1.956390272634843</v>
      </c>
      <c r="F222">
        <v>1.966595503730475</v>
      </c>
      <c r="G222">
        <v>1.976800735245648</v>
      </c>
      <c r="H222">
        <v>1.987005966339686</v>
      </c>
      <c r="I222">
        <v>1.997211197859275</v>
      </c>
    </row>
    <row r="223" spans="1:9" x14ac:dyDescent="0.2">
      <c r="A223" s="1">
        <v>221</v>
      </c>
      <c r="B223">
        <v>1.9087908954966459</v>
      </c>
      <c r="C223">
        <v>1.918684638826412</v>
      </c>
      <c r="D223">
        <v>1.928578382157454</v>
      </c>
      <c r="E223">
        <v>1.93847212548935</v>
      </c>
      <c r="F223">
        <v>1.9483658688191861</v>
      </c>
      <c r="G223">
        <v>1.958259612150671</v>
      </c>
      <c r="H223">
        <v>1.968153355483004</v>
      </c>
      <c r="I223">
        <v>1.978047098812596</v>
      </c>
    </row>
    <row r="224" spans="1:9" x14ac:dyDescent="0.2">
      <c r="A224" s="1">
        <v>222</v>
      </c>
      <c r="B224">
        <v>1.831800571591323</v>
      </c>
      <c r="C224">
        <v>1.84183816213103</v>
      </c>
      <c r="D224">
        <v>1.8518757524607881</v>
      </c>
      <c r="E224">
        <v>1.8619133429992381</v>
      </c>
      <c r="F224">
        <v>1.871950933751211</v>
      </c>
      <c r="G224">
        <v>1.881988524076732</v>
      </c>
      <c r="H224">
        <v>1.892026114829807</v>
      </c>
      <c r="I224">
        <v>1.9020637053706679</v>
      </c>
    </row>
    <row r="225" spans="1:9" x14ac:dyDescent="0.2">
      <c r="A225" s="1">
        <v>223</v>
      </c>
      <c r="B225">
        <v>1.8916944295836431</v>
      </c>
      <c r="C225">
        <v>1.9013334670965101</v>
      </c>
      <c r="D225">
        <v>1.9109725046096111</v>
      </c>
      <c r="E225">
        <v>1.920611542122342</v>
      </c>
      <c r="F225">
        <v>1.930250579635294</v>
      </c>
      <c r="G225">
        <v>1.939889617148185</v>
      </c>
      <c r="H225">
        <v>1.9495286546600701</v>
      </c>
      <c r="I225">
        <v>1.9591676919639309</v>
      </c>
    </row>
    <row r="226" spans="1:9" x14ac:dyDescent="0.2">
      <c r="A226" s="1">
        <v>224</v>
      </c>
      <c r="B226">
        <v>1.783722299779658</v>
      </c>
      <c r="C226">
        <v>1.7936390758381091</v>
      </c>
      <c r="D226">
        <v>1.803555852099481</v>
      </c>
      <c r="E226">
        <v>1.813472628240465</v>
      </c>
      <c r="F226">
        <v>1.82338940401477</v>
      </c>
      <c r="G226">
        <v>1.833306180072271</v>
      </c>
      <c r="H226">
        <v>1.843222956130538</v>
      </c>
      <c r="I226">
        <v>1.8531397323991781</v>
      </c>
    </row>
    <row r="227" spans="1:9" x14ac:dyDescent="0.2">
      <c r="A227" s="1">
        <v>225</v>
      </c>
      <c r="B227">
        <v>1.8681963937164039</v>
      </c>
      <c r="C227">
        <v>1.878254518012884</v>
      </c>
      <c r="D227">
        <v>1.888312642516953</v>
      </c>
      <c r="E227">
        <v>1.89837076702152</v>
      </c>
      <c r="F227">
        <v>1.908428891526347</v>
      </c>
      <c r="G227">
        <v>1.918487016030787</v>
      </c>
      <c r="H227">
        <v>1.9285451405352589</v>
      </c>
      <c r="I227">
        <v>1.93860326525947</v>
      </c>
    </row>
    <row r="228" spans="1:9" x14ac:dyDescent="0.2">
      <c r="A228" s="1">
        <v>226</v>
      </c>
      <c r="B228">
        <v>2.037182977226808</v>
      </c>
      <c r="C228">
        <v>2.0472501120107909</v>
      </c>
      <c r="D228">
        <v>2.0573172467931351</v>
      </c>
      <c r="E228">
        <v>2.0673843813640711</v>
      </c>
      <c r="F228">
        <v>2.077451516362498</v>
      </c>
      <c r="G228">
        <v>2.087518650929062</v>
      </c>
      <c r="H228">
        <v>2.0975857857111189</v>
      </c>
      <c r="I228">
        <v>2.1076529207141701</v>
      </c>
    </row>
    <row r="229" spans="1:9" x14ac:dyDescent="0.2">
      <c r="A229" s="1">
        <v>227</v>
      </c>
      <c r="B229">
        <v>2.131214874985893</v>
      </c>
      <c r="C229">
        <v>2.1410175215976088</v>
      </c>
      <c r="D229">
        <v>2.1508201687013302</v>
      </c>
      <c r="E229">
        <v>2.160622815229265</v>
      </c>
      <c r="F229">
        <v>2.170425462253696</v>
      </c>
      <c r="G229">
        <v>2.1802281090712281</v>
      </c>
      <c r="H229">
        <v>2.1900307558876149</v>
      </c>
      <c r="I229">
        <v>2.1998334027040318</v>
      </c>
    </row>
    <row r="230" spans="1:9" x14ac:dyDescent="0.2">
      <c r="A230" s="1">
        <v>228</v>
      </c>
      <c r="B230">
        <v>2.0512165782048641</v>
      </c>
      <c r="C230">
        <v>2.061129251959164</v>
      </c>
      <c r="D230">
        <v>2.0710419255048662</v>
      </c>
      <c r="E230">
        <v>2.0809545992574852</v>
      </c>
      <c r="F230">
        <v>2.0908672732197342</v>
      </c>
      <c r="G230">
        <v>2.1007799469748472</v>
      </c>
      <c r="H230">
        <v>2.110692620812451</v>
      </c>
      <c r="I230">
        <v>2.1206052944816891</v>
      </c>
    </row>
    <row r="231" spans="1:9" x14ac:dyDescent="0.2">
      <c r="A231" s="1">
        <v>229</v>
      </c>
      <c r="B231">
        <v>1.915138637350396</v>
      </c>
      <c r="C231">
        <v>1.924807947519336</v>
      </c>
      <c r="D231">
        <v>1.9344772574115829</v>
      </c>
      <c r="E231">
        <v>1.944146567020735</v>
      </c>
      <c r="F231">
        <v>1.9538158771957881</v>
      </c>
      <c r="G231">
        <v>1.9634851870071599</v>
      </c>
      <c r="H231">
        <v>1.9731544968988399</v>
      </c>
      <c r="I231">
        <v>1.9828238067905239</v>
      </c>
    </row>
    <row r="232" spans="1:9" x14ac:dyDescent="0.2">
      <c r="A232" s="1">
        <v>230</v>
      </c>
      <c r="B232">
        <v>2.0743769253615949</v>
      </c>
      <c r="C232">
        <v>2.0843012517616959</v>
      </c>
      <c r="D232">
        <v>2.094225578161852</v>
      </c>
      <c r="E232">
        <v>2.1041499045616709</v>
      </c>
      <c r="F232">
        <v>2.1140742307483</v>
      </c>
      <c r="G232">
        <v>2.1239985574453621</v>
      </c>
      <c r="H232">
        <v>2.1339228838472422</v>
      </c>
      <c r="I232">
        <v>2.1438472101615131</v>
      </c>
    </row>
    <row r="233" spans="1:9" x14ac:dyDescent="0.2">
      <c r="A233" s="1">
        <v>231</v>
      </c>
      <c r="B233">
        <v>1.876232668957392</v>
      </c>
      <c r="C233">
        <v>1.885854833472236</v>
      </c>
      <c r="D233">
        <v>1.8954769981901669</v>
      </c>
      <c r="E233">
        <v>1.9050991627055369</v>
      </c>
      <c r="F233">
        <v>1.914721327301133</v>
      </c>
      <c r="G233">
        <v>1.924343491529237</v>
      </c>
      <c r="H233">
        <v>1.9339656560430449</v>
      </c>
      <c r="I233">
        <v>1.9435878205547581</v>
      </c>
    </row>
    <row r="234" spans="1:9" x14ac:dyDescent="0.2">
      <c r="A234" s="1">
        <v>232</v>
      </c>
      <c r="B234">
        <v>2.0528389641527758</v>
      </c>
      <c r="C234">
        <v>2.0626185666156092</v>
      </c>
      <c r="D234">
        <v>2.0723981692807141</v>
      </c>
      <c r="E234">
        <v>2.082177771831625</v>
      </c>
      <c r="F234">
        <v>2.0919573742092958</v>
      </c>
      <c r="G234">
        <v>2.1017369766735658</v>
      </c>
      <c r="H234">
        <v>2.1115165789295718</v>
      </c>
      <c r="I234">
        <v>2.1212961813926912</v>
      </c>
    </row>
    <row r="235" spans="1:9" x14ac:dyDescent="0.2">
      <c r="A235" s="1">
        <v>233</v>
      </c>
      <c r="B235">
        <v>1.9802939960422949</v>
      </c>
      <c r="C235">
        <v>1.9903066580441779</v>
      </c>
      <c r="D235">
        <v>2.0003193200480802</v>
      </c>
      <c r="E235">
        <v>2.0103319820507561</v>
      </c>
      <c r="F235">
        <v>2.02034464384124</v>
      </c>
      <c r="G235">
        <v>2.030357306056628</v>
      </c>
      <c r="H235">
        <v>2.040369967843914</v>
      </c>
      <c r="I235">
        <v>2.0503826300610868</v>
      </c>
    </row>
    <row r="236" spans="1:9" x14ac:dyDescent="0.2">
      <c r="A236" s="1">
        <v>234</v>
      </c>
      <c r="B236">
        <v>1.89092287805057</v>
      </c>
      <c r="C236">
        <v>1.9007322534461291</v>
      </c>
      <c r="D236">
        <v>1.9105416287140471</v>
      </c>
      <c r="E236">
        <v>1.9203510044789429</v>
      </c>
      <c r="F236">
        <v>1.9301603796618549</v>
      </c>
      <c r="G236">
        <v>1.9399697551360759</v>
      </c>
      <c r="H236">
        <v>1.9497791306090491</v>
      </c>
      <c r="I236">
        <v>1.9595885060827549</v>
      </c>
    </row>
    <row r="237" spans="1:9" x14ac:dyDescent="0.2">
      <c r="A237" s="1">
        <v>235</v>
      </c>
      <c r="B237">
        <v>2.107049179435212</v>
      </c>
      <c r="C237">
        <v>2.1168727131691152</v>
      </c>
      <c r="D237">
        <v>2.1266962467007322</v>
      </c>
      <c r="E237">
        <v>2.1365197800223932</v>
      </c>
      <c r="F237">
        <v>2.146343313761216</v>
      </c>
      <c r="G237">
        <v>2.156166847291443</v>
      </c>
      <c r="H237">
        <v>2.1659903808232732</v>
      </c>
      <c r="I237">
        <v>2.1758139143526201</v>
      </c>
    </row>
    <row r="238" spans="1:9" x14ac:dyDescent="0.2">
      <c r="A238" s="1">
        <v>236</v>
      </c>
      <c r="B238">
        <v>1.9387679411736991</v>
      </c>
      <c r="C238">
        <v>1.948411401337085</v>
      </c>
      <c r="D238">
        <v>1.9580548613012589</v>
      </c>
      <c r="E238">
        <v>1.96769832146406</v>
      </c>
      <c r="F238">
        <v>1.977341781627024</v>
      </c>
      <c r="G238">
        <v>1.9869852419966889</v>
      </c>
      <c r="H238">
        <v>1.996628702160943</v>
      </c>
      <c r="I238">
        <v>2.0062721621158781</v>
      </c>
    </row>
    <row r="239" spans="1:9" x14ac:dyDescent="0.2">
      <c r="A239" s="1">
        <v>237</v>
      </c>
      <c r="B239">
        <v>2.072084819170636</v>
      </c>
      <c r="C239">
        <v>2.0822141668598428</v>
      </c>
      <c r="D239">
        <v>2.0923435143421378</v>
      </c>
      <c r="E239">
        <v>2.1024728622403348</v>
      </c>
      <c r="F239">
        <v>2.112602209928907</v>
      </c>
      <c r="G239">
        <v>2.1227315576197152</v>
      </c>
      <c r="H239">
        <v>2.132860905393493</v>
      </c>
      <c r="I239">
        <v>2.1429902527832452</v>
      </c>
    </row>
    <row r="240" spans="1:9" x14ac:dyDescent="0.2">
      <c r="A240" s="1">
        <v>238</v>
      </c>
      <c r="B240">
        <v>2.1895995748902779</v>
      </c>
      <c r="C240">
        <v>2.199762321895169</v>
      </c>
      <c r="D240">
        <v>2.2099250689794929</v>
      </c>
      <c r="E240">
        <v>2.220087816063482</v>
      </c>
      <c r="F240">
        <v>2.230250563147842</v>
      </c>
      <c r="G240">
        <v>2.2404133103139849</v>
      </c>
      <c r="H240">
        <v>2.2505760573165001</v>
      </c>
      <c r="I240">
        <v>2.260738804399939</v>
      </c>
    </row>
    <row r="241" spans="1:9" x14ac:dyDescent="0.2">
      <c r="A241" s="1">
        <v>239</v>
      </c>
      <c r="B241">
        <v>1.6940469767617909</v>
      </c>
      <c r="C241">
        <v>1.703563943748865</v>
      </c>
      <c r="D241">
        <v>1.7130809108950711</v>
      </c>
      <c r="E241">
        <v>1.7225978778812761</v>
      </c>
      <c r="F241">
        <v>1.732114844947094</v>
      </c>
      <c r="G241">
        <v>1.7416318118032741</v>
      </c>
      <c r="H241">
        <v>1.7511487788674629</v>
      </c>
      <c r="I241">
        <v>1.76066574614488</v>
      </c>
    </row>
    <row r="242" spans="1:9" x14ac:dyDescent="0.2">
      <c r="A242" s="1">
        <v>240</v>
      </c>
      <c r="B242">
        <v>1.9514605966093419</v>
      </c>
      <c r="C242">
        <v>1.9613852390489741</v>
      </c>
      <c r="D242">
        <v>1.9713098816969861</v>
      </c>
      <c r="E242">
        <v>1.981234524137035</v>
      </c>
      <c r="F242">
        <v>1.991159166579086</v>
      </c>
      <c r="G242">
        <v>2.00108380901901</v>
      </c>
      <c r="H242">
        <v>2.01100845154529</v>
      </c>
      <c r="I242">
        <v>2.020933093987086</v>
      </c>
    </row>
    <row r="243" spans="1:9" x14ac:dyDescent="0.2">
      <c r="A243" s="1">
        <v>241</v>
      </c>
      <c r="B243">
        <v>2.0107817016395799</v>
      </c>
      <c r="C243">
        <v>2.0206827965135679</v>
      </c>
      <c r="D243">
        <v>2.0305838912610672</v>
      </c>
      <c r="E243">
        <v>2.0404849865039099</v>
      </c>
      <c r="F243">
        <v>2.050386081377249</v>
      </c>
      <c r="G243">
        <v>2.0602871764138628</v>
      </c>
      <c r="H243">
        <v>2.0701882712853008</v>
      </c>
      <c r="I243">
        <v>2.080089366323095</v>
      </c>
    </row>
    <row r="244" spans="1:9" x14ac:dyDescent="0.2">
      <c r="A244" s="1">
        <v>242</v>
      </c>
      <c r="B244">
        <v>1.9955255696513989</v>
      </c>
      <c r="C244">
        <v>2.0055978227108961</v>
      </c>
      <c r="D244">
        <v>2.0156700759754682</v>
      </c>
      <c r="E244">
        <v>2.0257423290363721</v>
      </c>
      <c r="F244">
        <v>2.0358145820971711</v>
      </c>
      <c r="G244">
        <v>2.04588683515769</v>
      </c>
      <c r="H244">
        <v>2.0559590883010288</v>
      </c>
      <c r="I244">
        <v>2.0660313410653708</v>
      </c>
    </row>
    <row r="245" spans="1:9" x14ac:dyDescent="0.2">
      <c r="A245" s="1">
        <v>243</v>
      </c>
      <c r="B245">
        <v>2.0365332239978771</v>
      </c>
      <c r="C245">
        <v>2.0466927003356079</v>
      </c>
      <c r="D245">
        <v>2.0568521764700201</v>
      </c>
      <c r="E245">
        <v>2.067011652805923</v>
      </c>
      <c r="F245">
        <v>2.0771711291429198</v>
      </c>
      <c r="G245">
        <v>2.0873306056879901</v>
      </c>
      <c r="H245">
        <v>2.0974900820258431</v>
      </c>
      <c r="I245">
        <v>2.1076495583637609</v>
      </c>
    </row>
    <row r="246" spans="1:9" x14ac:dyDescent="0.2">
      <c r="A246" s="1">
        <v>244</v>
      </c>
      <c r="B246">
        <v>2.095178691093893</v>
      </c>
      <c r="C246">
        <v>2.1055627527117968</v>
      </c>
      <c r="D246">
        <v>2.1159468143294511</v>
      </c>
      <c r="E246">
        <v>2.1263308759475761</v>
      </c>
      <c r="F246">
        <v>2.1367149375653982</v>
      </c>
      <c r="G246">
        <v>2.1470989991834459</v>
      </c>
      <c r="H246">
        <v>2.157483060801042</v>
      </c>
      <c r="I246">
        <v>2.1678671224191981</v>
      </c>
    </row>
    <row r="247" spans="1:9" x14ac:dyDescent="0.2">
      <c r="A247" s="1">
        <v>245</v>
      </c>
      <c r="B247">
        <v>1.9337341597955851</v>
      </c>
      <c r="C247">
        <v>1.9433067294506801</v>
      </c>
      <c r="D247">
        <v>1.9528792987473771</v>
      </c>
      <c r="E247">
        <v>1.962451868205269</v>
      </c>
      <c r="F247">
        <v>1.97202443729555</v>
      </c>
      <c r="G247">
        <v>1.9815970066707811</v>
      </c>
      <c r="H247">
        <v>1.9911695760461181</v>
      </c>
      <c r="I247">
        <v>2.000742145630344</v>
      </c>
    </row>
    <row r="248" spans="1:9" x14ac:dyDescent="0.2">
      <c r="A248" s="1">
        <v>246</v>
      </c>
      <c r="B248">
        <v>1.8991910879412619</v>
      </c>
      <c r="C248">
        <v>1.909564561082667</v>
      </c>
      <c r="D248">
        <v>1.919938034010922</v>
      </c>
      <c r="E248">
        <v>1.930311507148605</v>
      </c>
      <c r="F248">
        <v>1.940684980502563</v>
      </c>
      <c r="G248">
        <v>1.9510584536429501</v>
      </c>
      <c r="H248">
        <v>1.9614319267832621</v>
      </c>
      <c r="I248">
        <v>1.971805399923779</v>
      </c>
    </row>
    <row r="249" spans="1:9" x14ac:dyDescent="0.2">
      <c r="A249" s="1">
        <v>247</v>
      </c>
      <c r="B249">
        <v>1.9014400574254029</v>
      </c>
      <c r="C249">
        <v>1.9111586084491941</v>
      </c>
      <c r="D249">
        <v>1.9208771589173821</v>
      </c>
      <c r="E249">
        <v>1.930595709946771</v>
      </c>
      <c r="F249">
        <v>1.9403142604112451</v>
      </c>
      <c r="G249">
        <v>1.9500328111584071</v>
      </c>
      <c r="H249">
        <v>1.9597513621118809</v>
      </c>
      <c r="I249">
        <v>1.9694699129412401</v>
      </c>
    </row>
    <row r="250" spans="1:9" x14ac:dyDescent="0.2">
      <c r="A250" s="1">
        <v>248</v>
      </c>
      <c r="B250">
        <v>1.8092162827436811</v>
      </c>
      <c r="C250">
        <v>1.8190593762614089</v>
      </c>
      <c r="D250">
        <v>1.828902469654945</v>
      </c>
      <c r="E250">
        <v>1.83874556296729</v>
      </c>
      <c r="F250">
        <v>1.848588656197117</v>
      </c>
      <c r="G250">
        <v>1.8584317495924929</v>
      </c>
      <c r="H250">
        <v>1.8682748428211879</v>
      </c>
      <c r="I250">
        <v>1.878117935916255</v>
      </c>
    </row>
    <row r="251" spans="1:9" x14ac:dyDescent="0.2">
      <c r="A251" s="1">
        <v>249</v>
      </c>
      <c r="B251">
        <v>1.9284297261903041</v>
      </c>
      <c r="C251">
        <v>1.9377883081408649</v>
      </c>
      <c r="D251">
        <v>1.947146890090915</v>
      </c>
      <c r="E251">
        <v>1.956505472041405</v>
      </c>
      <c r="F251">
        <v>1.9658640539912779</v>
      </c>
      <c r="G251">
        <v>1.9752226359419649</v>
      </c>
      <c r="H251">
        <v>1.9845812179720781</v>
      </c>
      <c r="I251">
        <v>1.9939397998427819</v>
      </c>
    </row>
    <row r="252" spans="1:9" x14ac:dyDescent="0.2">
      <c r="A252" s="1">
        <v>250</v>
      </c>
      <c r="B252">
        <v>1.7377979681218061</v>
      </c>
      <c r="C252">
        <v>1.7479616737771819</v>
      </c>
      <c r="D252">
        <v>1.7581253794326901</v>
      </c>
      <c r="E252">
        <v>1.768289085088089</v>
      </c>
      <c r="F252">
        <v>1.778452790530811</v>
      </c>
      <c r="G252">
        <v>1.788616496184197</v>
      </c>
      <c r="H252">
        <v>1.798780201838615</v>
      </c>
      <c r="I252">
        <v>1.8089439077099421</v>
      </c>
    </row>
    <row r="253" spans="1:9" x14ac:dyDescent="0.2">
      <c r="A253" s="1">
        <v>251</v>
      </c>
      <c r="B253">
        <v>1.7217652272817829</v>
      </c>
      <c r="C253">
        <v>1.731243478498685</v>
      </c>
      <c r="D253">
        <v>1.7407217295170301</v>
      </c>
      <c r="E253">
        <v>1.750199980932357</v>
      </c>
      <c r="F253">
        <v>1.759678232149638</v>
      </c>
      <c r="G253">
        <v>1.7691564833666631</v>
      </c>
      <c r="H253">
        <v>1.7786347345834279</v>
      </c>
      <c r="I253">
        <v>1.788112985800222</v>
      </c>
    </row>
    <row r="254" spans="1:9" x14ac:dyDescent="0.2">
      <c r="A254" s="1">
        <v>252</v>
      </c>
      <c r="B254">
        <v>1.9349799307506099</v>
      </c>
      <c r="C254">
        <v>1.94520095112651</v>
      </c>
      <c r="D254">
        <v>1.9554219715874119</v>
      </c>
      <c r="E254">
        <v>1.965642991878334</v>
      </c>
      <c r="F254">
        <v>1.9758640123405919</v>
      </c>
      <c r="G254">
        <v>1.986085032717239</v>
      </c>
      <c r="H254">
        <v>1.996310651822228</v>
      </c>
      <c r="I254">
        <v>2.0065270734705671</v>
      </c>
    </row>
    <row r="255" spans="1:9" x14ac:dyDescent="0.2">
      <c r="A255" s="1">
        <v>253</v>
      </c>
      <c r="B255">
        <v>1.748438999303245</v>
      </c>
      <c r="C255">
        <v>1.758399348135987</v>
      </c>
      <c r="D255">
        <v>1.768359697048701</v>
      </c>
      <c r="E255">
        <v>1.7783200458002131</v>
      </c>
      <c r="F255">
        <v>1.7882803946330581</v>
      </c>
      <c r="G255">
        <v>1.7982407435490919</v>
      </c>
      <c r="H255">
        <v>1.8082010922991101</v>
      </c>
      <c r="I255">
        <v>1.8181614411310349</v>
      </c>
    </row>
    <row r="256" spans="1:9" x14ac:dyDescent="0.2">
      <c r="A256" s="1">
        <v>254</v>
      </c>
      <c r="B256">
        <v>2.134303034832437</v>
      </c>
      <c r="C256">
        <v>2.144084079392762</v>
      </c>
      <c r="D256">
        <v>2.1538651243546481</v>
      </c>
      <c r="E256">
        <v>2.1636461689133282</v>
      </c>
      <c r="F256">
        <v>2.1734272138787212</v>
      </c>
      <c r="G256">
        <v>2.183208258640509</v>
      </c>
      <c r="H256">
        <v>2.192989303401915</v>
      </c>
      <c r="I256">
        <v>2.2027703481638219</v>
      </c>
    </row>
    <row r="257" spans="1:9" x14ac:dyDescent="0.2">
      <c r="A257" s="1">
        <v>255</v>
      </c>
      <c r="B257">
        <v>2.000808181383916</v>
      </c>
      <c r="C257">
        <v>2.0108381939821691</v>
      </c>
      <c r="D257">
        <v>2.0208682060116532</v>
      </c>
      <c r="E257">
        <v>2.0308982185326201</v>
      </c>
      <c r="F257">
        <v>2.0409282308479031</v>
      </c>
      <c r="G257">
        <v>2.050958242953028</v>
      </c>
      <c r="H257">
        <v>2.0609882555632848</v>
      </c>
      <c r="I257">
        <v>2.0710182675799822</v>
      </c>
    </row>
    <row r="258" spans="1:9" x14ac:dyDescent="0.2">
      <c r="A258" s="1">
        <v>256</v>
      </c>
      <c r="B258">
        <v>2.008098873277854</v>
      </c>
      <c r="C258">
        <v>2.0176943105699969</v>
      </c>
      <c r="D258">
        <v>2.027289747863779</v>
      </c>
      <c r="E258">
        <v>2.036885185158539</v>
      </c>
      <c r="F258">
        <v>2.0464806224519001</v>
      </c>
      <c r="G258">
        <v>2.0560760597452932</v>
      </c>
      <c r="H258">
        <v>2.0656714970384118</v>
      </c>
      <c r="I258">
        <v>2.075266934331907</v>
      </c>
    </row>
    <row r="259" spans="1:9" x14ac:dyDescent="0.2">
      <c r="A259" s="1">
        <v>257</v>
      </c>
      <c r="B259">
        <v>1.6520474017993829</v>
      </c>
      <c r="C259">
        <v>1.661583257924151</v>
      </c>
      <c r="D259">
        <v>1.671119113925144</v>
      </c>
      <c r="E259">
        <v>1.6806549703315681</v>
      </c>
      <c r="F259">
        <v>1.6901908265352299</v>
      </c>
      <c r="G259">
        <v>1.6997266828215849</v>
      </c>
      <c r="H259">
        <v>1.7092625387356539</v>
      </c>
      <c r="I259">
        <v>1.7187983949377239</v>
      </c>
    </row>
    <row r="260" spans="1:9" x14ac:dyDescent="0.2">
      <c r="A260" s="1">
        <v>258</v>
      </c>
      <c r="B260">
        <v>1.958561230540788</v>
      </c>
      <c r="C260">
        <v>1.968293123003396</v>
      </c>
      <c r="D260">
        <v>1.9780250154676551</v>
      </c>
      <c r="E260">
        <v>1.9877569079305191</v>
      </c>
      <c r="F260">
        <v>1.997488800395451</v>
      </c>
      <c r="G260">
        <v>2.0072206928591561</v>
      </c>
      <c r="H260">
        <v>2.0169525853216101</v>
      </c>
      <c r="I260">
        <v>2.0266844775746371</v>
      </c>
    </row>
    <row r="261" spans="1:9" x14ac:dyDescent="0.2">
      <c r="A261" s="1">
        <v>259</v>
      </c>
      <c r="B261">
        <v>2.017469798388587</v>
      </c>
      <c r="C261">
        <v>2.0270500138806939</v>
      </c>
      <c r="D261">
        <v>2.0366302291718279</v>
      </c>
      <c r="E261">
        <v>2.046210444461376</v>
      </c>
      <c r="F261">
        <v>2.05579065975328</v>
      </c>
      <c r="G261">
        <v>2.06537087504329</v>
      </c>
      <c r="H261">
        <v>2.074951090335011</v>
      </c>
      <c r="I261">
        <v>2.0845313054151871</v>
      </c>
    </row>
    <row r="262" spans="1:9" x14ac:dyDescent="0.2">
      <c r="A262" s="1">
        <v>260</v>
      </c>
      <c r="B262">
        <v>1.6559388307555181</v>
      </c>
      <c r="C262">
        <v>1.665555478993114</v>
      </c>
      <c r="D262">
        <v>1.675172127228532</v>
      </c>
      <c r="E262">
        <v>1.684788775465146</v>
      </c>
      <c r="F262">
        <v>1.6944054234933119</v>
      </c>
      <c r="G262">
        <v>1.7040220719382411</v>
      </c>
      <c r="H262">
        <v>1.71363872017596</v>
      </c>
      <c r="I262">
        <v>1.723255368411226</v>
      </c>
    </row>
    <row r="263" spans="1:9" x14ac:dyDescent="0.2">
      <c r="A263" s="1">
        <v>261</v>
      </c>
      <c r="B263">
        <v>1.7803763182454191</v>
      </c>
      <c r="C263">
        <v>1.789929570483435</v>
      </c>
      <c r="D263">
        <v>1.7994828224453521</v>
      </c>
      <c r="E263">
        <v>1.809036074122448</v>
      </c>
      <c r="F263">
        <v>1.8185893260819339</v>
      </c>
      <c r="G263">
        <v>1.828142578040175</v>
      </c>
      <c r="H263">
        <v>1.8376958302887689</v>
      </c>
      <c r="I263">
        <v>1.847249082168239</v>
      </c>
    </row>
    <row r="264" spans="1:9" x14ac:dyDescent="0.2">
      <c r="A264" s="1">
        <v>262</v>
      </c>
      <c r="B264">
        <v>1.778423549971232</v>
      </c>
      <c r="C264">
        <v>1.788115329894626</v>
      </c>
      <c r="D264">
        <v>1.797807109817394</v>
      </c>
      <c r="E264">
        <v>1.8074988898224551</v>
      </c>
      <c r="F264">
        <v>1.8171906694560731</v>
      </c>
      <c r="G264">
        <v>1.826882449587067</v>
      </c>
      <c r="H264">
        <v>1.836574229510135</v>
      </c>
      <c r="I264">
        <v>1.8462660094336341</v>
      </c>
    </row>
    <row r="265" spans="1:9" x14ac:dyDescent="0.2">
      <c r="A265" s="1">
        <v>263</v>
      </c>
      <c r="B265">
        <v>2.0406216759172429</v>
      </c>
      <c r="C265">
        <v>2.0503350896987489</v>
      </c>
      <c r="D265">
        <v>2.0600485036833058</v>
      </c>
      <c r="E265">
        <v>2.0697619176673352</v>
      </c>
      <c r="F265">
        <v>2.079475331651564</v>
      </c>
      <c r="G265">
        <v>2.0891887456344231</v>
      </c>
      <c r="H265">
        <v>2.0989021596185049</v>
      </c>
      <c r="I265">
        <v>2.1086155736022931</v>
      </c>
    </row>
    <row r="266" spans="1:9" x14ac:dyDescent="0.2">
      <c r="A266" s="1">
        <v>264</v>
      </c>
      <c r="B266">
        <v>1.9378551698919</v>
      </c>
      <c r="C266">
        <v>1.9473500722805781</v>
      </c>
      <c r="D266">
        <v>1.9568449747457981</v>
      </c>
      <c r="E266">
        <v>1.9663398771344121</v>
      </c>
      <c r="F266">
        <v>1.9758347794432449</v>
      </c>
      <c r="G266">
        <v>1.9853296818307919</v>
      </c>
      <c r="H266">
        <v>1.994824584299308</v>
      </c>
      <c r="I266">
        <v>2.004319486606442</v>
      </c>
    </row>
    <row r="267" spans="1:9" x14ac:dyDescent="0.2">
      <c r="A267" s="1">
        <v>265</v>
      </c>
      <c r="B267">
        <v>1.992345627137438</v>
      </c>
      <c r="C267">
        <v>2.0026761015975012</v>
      </c>
      <c r="D267">
        <v>2.0130065760586371</v>
      </c>
      <c r="E267">
        <v>2.023337050519098</v>
      </c>
      <c r="F267">
        <v>2.0336675249796659</v>
      </c>
      <c r="G267">
        <v>2.0439979992251782</v>
      </c>
      <c r="H267">
        <v>2.0543284739009788</v>
      </c>
      <c r="I267">
        <v>2.0646589483613038</v>
      </c>
    </row>
    <row r="268" spans="1:9" x14ac:dyDescent="0.2">
      <c r="A268" s="1">
        <v>266</v>
      </c>
      <c r="B268">
        <v>1.945052403771655</v>
      </c>
      <c r="C268">
        <v>1.9545654899825611</v>
      </c>
      <c r="D268">
        <v>1.964078576270881</v>
      </c>
      <c r="E268">
        <v>1.973591662401333</v>
      </c>
      <c r="F268">
        <v>1.983104748609982</v>
      </c>
      <c r="G268">
        <v>1.9926178348200441</v>
      </c>
      <c r="H268">
        <v>2.002130921029416</v>
      </c>
      <c r="I268">
        <v>2.0116440072386239</v>
      </c>
    </row>
    <row r="269" spans="1:9" x14ac:dyDescent="0.2">
      <c r="A269" s="1">
        <v>267</v>
      </c>
      <c r="B269">
        <v>1.8789523237630421</v>
      </c>
      <c r="C269">
        <v>1.88887545002892</v>
      </c>
      <c r="D269">
        <v>1.898798576585895</v>
      </c>
      <c r="E269">
        <v>1.9087217028534531</v>
      </c>
      <c r="F269">
        <v>1.9186448290375651</v>
      </c>
      <c r="G269">
        <v>1.92856795538959</v>
      </c>
      <c r="H269">
        <v>1.9384910816575811</v>
      </c>
      <c r="I269">
        <v>1.9484142076238271</v>
      </c>
    </row>
    <row r="270" spans="1:9" x14ac:dyDescent="0.2">
      <c r="A270" s="1">
        <v>268</v>
      </c>
      <c r="B270">
        <v>1.9897175993471521</v>
      </c>
      <c r="C270">
        <v>1.999577969691918</v>
      </c>
      <c r="D270">
        <v>2.009438340036811</v>
      </c>
      <c r="E270">
        <v>2.0192987101756099</v>
      </c>
      <c r="F270">
        <v>2.0291590807269588</v>
      </c>
      <c r="G270">
        <v>2.03901945086211</v>
      </c>
      <c r="H270">
        <v>2.0488798212058841</v>
      </c>
      <c r="I270">
        <v>2.05874019184514</v>
      </c>
    </row>
    <row r="271" spans="1:9" x14ac:dyDescent="0.2">
      <c r="A271" s="1">
        <v>269</v>
      </c>
      <c r="B271">
        <v>2.0779241950308762</v>
      </c>
      <c r="C271">
        <v>2.087867169946608</v>
      </c>
      <c r="D271">
        <v>2.0978101450663469</v>
      </c>
      <c r="E271">
        <v>2.1077531201860111</v>
      </c>
      <c r="F271">
        <v>2.1176960955152069</v>
      </c>
      <c r="G271">
        <v>2.1276390704242281</v>
      </c>
      <c r="H271">
        <v>2.1375820455440242</v>
      </c>
      <c r="I271">
        <v>2.1475250208782368</v>
      </c>
    </row>
    <row r="272" spans="1:9" x14ac:dyDescent="0.2">
      <c r="A272" s="1">
        <v>270</v>
      </c>
      <c r="B272">
        <v>1.8519790895078601</v>
      </c>
      <c r="C272">
        <v>1.861713651951636</v>
      </c>
      <c r="D272">
        <v>1.871448213823159</v>
      </c>
      <c r="E272">
        <v>1.8811827759804669</v>
      </c>
      <c r="F272">
        <v>1.890917338348562</v>
      </c>
      <c r="G272">
        <v>1.900651900590179</v>
      </c>
      <c r="H272">
        <v>1.910386462452929</v>
      </c>
      <c r="I272">
        <v>1.920121024909784</v>
      </c>
    </row>
    <row r="273" spans="1:9" x14ac:dyDescent="0.2">
      <c r="A273" s="1">
        <v>271</v>
      </c>
      <c r="B273">
        <v>1.810507962432895</v>
      </c>
      <c r="C273">
        <v>1.820188710057524</v>
      </c>
      <c r="D273">
        <v>1.829869458091042</v>
      </c>
      <c r="E273">
        <v>1.839550205712648</v>
      </c>
      <c r="F273">
        <v>1.8492309535395921</v>
      </c>
      <c r="G273">
        <v>1.858911701577123</v>
      </c>
      <c r="H273">
        <v>1.8685924494060011</v>
      </c>
      <c r="I273">
        <v>1.8782731972350211</v>
      </c>
    </row>
    <row r="274" spans="1:9" x14ac:dyDescent="0.2">
      <c r="A274" s="1">
        <v>272</v>
      </c>
      <c r="B274">
        <v>2.0555761939198032</v>
      </c>
      <c r="C274">
        <v>2.0659915880910131</v>
      </c>
      <c r="D274">
        <v>2.0764069822624931</v>
      </c>
      <c r="E274">
        <v>2.0868223765197702</v>
      </c>
      <c r="F274">
        <v>2.0972377706919731</v>
      </c>
      <c r="G274">
        <v>2.1076531647764711</v>
      </c>
      <c r="H274">
        <v>2.1180685587256751</v>
      </c>
      <c r="I274">
        <v>2.1284839528954369</v>
      </c>
    </row>
    <row r="275" spans="1:9" x14ac:dyDescent="0.2">
      <c r="A275" s="1">
        <v>273</v>
      </c>
      <c r="B275">
        <v>1.804859441117278</v>
      </c>
      <c r="C275">
        <v>1.8149552775928499</v>
      </c>
      <c r="D275">
        <v>1.8250511140669761</v>
      </c>
      <c r="E275">
        <v>1.8351469506248961</v>
      </c>
      <c r="F275">
        <v>1.8452427870193671</v>
      </c>
      <c r="G275">
        <v>1.855338623285566</v>
      </c>
      <c r="H275">
        <v>1.865434460054147</v>
      </c>
      <c r="I275">
        <v>1.8755302964464891</v>
      </c>
    </row>
    <row r="276" spans="1:9" x14ac:dyDescent="0.2">
      <c r="A276" s="1">
        <v>274</v>
      </c>
      <c r="B276">
        <v>1.9143973915324299</v>
      </c>
      <c r="C276">
        <v>1.9246229259261169</v>
      </c>
      <c r="D276">
        <v>1.934848460483459</v>
      </c>
      <c r="E276">
        <v>1.9450739946669879</v>
      </c>
      <c r="F276">
        <v>1.955299529140748</v>
      </c>
      <c r="G276">
        <v>1.965525063826371</v>
      </c>
      <c r="H276">
        <v>1.975750598385996</v>
      </c>
      <c r="I276">
        <v>1.9859761328692449</v>
      </c>
    </row>
    <row r="277" spans="1:9" x14ac:dyDescent="0.2">
      <c r="A277" s="1">
        <v>275</v>
      </c>
      <c r="B277">
        <v>1.6895911852137391</v>
      </c>
      <c r="C277">
        <v>1.6990621302054709</v>
      </c>
      <c r="D277">
        <v>1.7085330756022421</v>
      </c>
      <c r="E277">
        <v>1.7180040205927061</v>
      </c>
      <c r="F277">
        <v>1.7274749657842119</v>
      </c>
      <c r="G277">
        <v>1.736945911184558</v>
      </c>
      <c r="H277">
        <v>1.746416856378386</v>
      </c>
      <c r="I277">
        <v>1.7558878015721131</v>
      </c>
    </row>
    <row r="278" spans="1:9" x14ac:dyDescent="0.2">
      <c r="A278" s="1">
        <v>276</v>
      </c>
      <c r="B278">
        <v>1.891802699717555</v>
      </c>
      <c r="C278">
        <v>1.901793987580672</v>
      </c>
      <c r="D278">
        <v>1.9117852756515119</v>
      </c>
      <c r="E278">
        <v>1.9217765633065791</v>
      </c>
      <c r="F278">
        <v>1.9317678513811101</v>
      </c>
      <c r="G278">
        <v>1.9417604596750471</v>
      </c>
      <c r="H278">
        <v>1.9517504268959751</v>
      </c>
      <c r="I278">
        <v>1.9617417149752401</v>
      </c>
    </row>
    <row r="279" spans="1:9" x14ac:dyDescent="0.2">
      <c r="A279" s="1">
        <v>277</v>
      </c>
      <c r="B279">
        <v>1.734551281357205</v>
      </c>
      <c r="C279">
        <v>1.74422288485342</v>
      </c>
      <c r="D279">
        <v>1.7538944883526799</v>
      </c>
      <c r="E279">
        <v>1.7635660916446489</v>
      </c>
      <c r="F279">
        <v>1.7732376953480991</v>
      </c>
      <c r="G279">
        <v>1.782909298844624</v>
      </c>
      <c r="H279">
        <v>1.79258090213289</v>
      </c>
      <c r="I279">
        <v>1.802252505841712</v>
      </c>
    </row>
    <row r="280" spans="1:9" x14ac:dyDescent="0.2">
      <c r="A280" s="1">
        <v>278</v>
      </c>
      <c r="B280">
        <v>1.8889966631255091</v>
      </c>
      <c r="C280">
        <v>1.8985485336812831</v>
      </c>
      <c r="D280">
        <v>1.908100404236313</v>
      </c>
      <c r="E280">
        <v>1.917652274789462</v>
      </c>
      <c r="F280">
        <v>1.927204145135895</v>
      </c>
      <c r="G280">
        <v>1.936756015898915</v>
      </c>
      <c r="H280">
        <v>1.946307886454282</v>
      </c>
      <c r="I280">
        <v>1.955859757009514</v>
      </c>
    </row>
    <row r="281" spans="1:9" x14ac:dyDescent="0.2">
      <c r="A281" s="1">
        <v>279</v>
      </c>
      <c r="B281">
        <v>2.1814288746467549</v>
      </c>
      <c r="C281">
        <v>2.1913067407915499</v>
      </c>
      <c r="D281">
        <v>2.2011846069361232</v>
      </c>
      <c r="E281">
        <v>2.2110624730811468</v>
      </c>
      <c r="F281">
        <v>2.2209403392260518</v>
      </c>
      <c r="G281">
        <v>2.230818205370471</v>
      </c>
      <c r="H281">
        <v>2.2406960715149289</v>
      </c>
      <c r="I281">
        <v>2.2505739376597562</v>
      </c>
    </row>
    <row r="282" spans="1:9" x14ac:dyDescent="0.2">
      <c r="A282" s="1">
        <v>280</v>
      </c>
      <c r="B282">
        <v>1.8274543366965059</v>
      </c>
      <c r="C282">
        <v>1.8371712127216759</v>
      </c>
      <c r="D282">
        <v>1.8468880883773779</v>
      </c>
      <c r="E282">
        <v>1.8566049641149329</v>
      </c>
      <c r="F282">
        <v>1.8663218399364401</v>
      </c>
      <c r="G282">
        <v>1.8760387156747489</v>
      </c>
      <c r="H282">
        <v>1.8857555911131969</v>
      </c>
      <c r="I282">
        <v>1.8954724668491529</v>
      </c>
    </row>
    <row r="283" spans="1:9" x14ac:dyDescent="0.2">
      <c r="A283" s="1">
        <v>281</v>
      </c>
      <c r="B283">
        <v>1.8568951462212251</v>
      </c>
      <c r="C283">
        <v>1.8665446204129079</v>
      </c>
      <c r="D283">
        <v>1.8761940948083811</v>
      </c>
      <c r="E283">
        <v>1.8858435690019471</v>
      </c>
      <c r="F283">
        <v>1.895493043276075</v>
      </c>
      <c r="G283">
        <v>1.905142517470187</v>
      </c>
      <c r="H283">
        <v>1.9147919916641301</v>
      </c>
      <c r="I283">
        <v>1.9244414658583899</v>
      </c>
    </row>
    <row r="284" spans="1:9" x14ac:dyDescent="0.2">
      <c r="A284" s="1">
        <v>282</v>
      </c>
      <c r="B284">
        <v>1.930306716934322</v>
      </c>
      <c r="C284">
        <v>1.9402595374335421</v>
      </c>
      <c r="D284">
        <v>1.9502123577319399</v>
      </c>
      <c r="E284">
        <v>1.96016517802811</v>
      </c>
      <c r="F284">
        <v>1.970117998327005</v>
      </c>
      <c r="G284">
        <v>1.9800708186233189</v>
      </c>
      <c r="H284">
        <v>1.9900236389196311</v>
      </c>
      <c r="I284">
        <v>1.999976459218298</v>
      </c>
    </row>
    <row r="285" spans="1:9" x14ac:dyDescent="0.2">
      <c r="A285" s="1">
        <v>283</v>
      </c>
      <c r="B285">
        <v>1.960422009509829</v>
      </c>
      <c r="C285">
        <v>1.970603513043216</v>
      </c>
      <c r="D285">
        <v>1.9807850165771701</v>
      </c>
      <c r="E285">
        <v>1.990966520195677</v>
      </c>
      <c r="F285">
        <v>2.0011480237301091</v>
      </c>
      <c r="G285">
        <v>2.0113295271797069</v>
      </c>
      <c r="H285">
        <v>2.021511030712503</v>
      </c>
      <c r="I285">
        <v>2.0316925342459</v>
      </c>
    </row>
    <row r="286" spans="1:9" x14ac:dyDescent="0.2">
      <c r="A286" s="1">
        <v>284</v>
      </c>
      <c r="B286">
        <v>2.1043952198205171</v>
      </c>
      <c r="C286">
        <v>2.1139810677952791</v>
      </c>
      <c r="D286">
        <v>2.123566915770291</v>
      </c>
      <c r="E286">
        <v>2.1331527638252679</v>
      </c>
      <c r="F286">
        <v>2.1427386115127121</v>
      </c>
      <c r="G286">
        <v>2.1523244597760991</v>
      </c>
      <c r="H286">
        <v>2.161910307459507</v>
      </c>
      <c r="I286">
        <v>2.17149615543281</v>
      </c>
    </row>
    <row r="287" spans="1:9" x14ac:dyDescent="0.2">
      <c r="A287" s="1">
        <v>285</v>
      </c>
      <c r="B287">
        <v>2.0892870497528961</v>
      </c>
      <c r="C287">
        <v>2.099084018010815</v>
      </c>
      <c r="D287">
        <v>2.1088809858708282</v>
      </c>
      <c r="E287">
        <v>2.118677953929629</v>
      </c>
      <c r="F287">
        <v>2.128474921988651</v>
      </c>
      <c r="G287">
        <v>2.1382718900487361</v>
      </c>
      <c r="H287">
        <v>2.1480688584037408</v>
      </c>
      <c r="I287">
        <v>2.1578658261660921</v>
      </c>
    </row>
    <row r="288" spans="1:9" x14ac:dyDescent="0.2">
      <c r="A288" s="1">
        <v>286</v>
      </c>
      <c r="B288">
        <v>2.082869660452678</v>
      </c>
      <c r="C288">
        <v>2.0923320205035552</v>
      </c>
      <c r="D288">
        <v>2.1017943805535748</v>
      </c>
      <c r="E288">
        <v>2.111256740404631</v>
      </c>
      <c r="F288">
        <v>2.120719100657217</v>
      </c>
      <c r="G288">
        <v>2.130181460787639</v>
      </c>
      <c r="H288">
        <v>2.139643820759864</v>
      </c>
      <c r="I288">
        <v>2.1491061808108478</v>
      </c>
    </row>
    <row r="289" spans="1:9" x14ac:dyDescent="0.2">
      <c r="A289" s="1">
        <v>287</v>
      </c>
      <c r="B289">
        <v>1.854718891062596</v>
      </c>
      <c r="C289">
        <v>1.8643956481114869</v>
      </c>
      <c r="D289">
        <v>1.874072405158447</v>
      </c>
      <c r="E289">
        <v>1.8837491622064759</v>
      </c>
      <c r="F289">
        <v>1.893425919256156</v>
      </c>
      <c r="G289">
        <v>1.903102676302465</v>
      </c>
      <c r="H289">
        <v>1.9127794333517021</v>
      </c>
      <c r="I289">
        <v>1.922456190398447</v>
      </c>
    </row>
    <row r="290" spans="1:9" x14ac:dyDescent="0.2">
      <c r="A290" s="1">
        <v>288</v>
      </c>
      <c r="B290">
        <v>1.94768767618051</v>
      </c>
      <c r="C290">
        <v>1.9574018962511861</v>
      </c>
      <c r="D290">
        <v>1.967116116124128</v>
      </c>
      <c r="E290">
        <v>1.976830335998075</v>
      </c>
      <c r="F290">
        <v>1.986544555667443</v>
      </c>
      <c r="G290">
        <v>1.996258775824497</v>
      </c>
      <c r="H290">
        <v>2.0059729954104859</v>
      </c>
      <c r="I290">
        <v>2.015687215282076</v>
      </c>
    </row>
    <row r="291" spans="1:9" x14ac:dyDescent="0.2">
      <c r="A291" s="1">
        <v>289</v>
      </c>
      <c r="B291">
        <v>2.0057464611273499</v>
      </c>
      <c r="C291">
        <v>2.0153977893977379</v>
      </c>
      <c r="D291">
        <v>2.0250491176685159</v>
      </c>
      <c r="E291">
        <v>2.0347004459394449</v>
      </c>
      <c r="F291">
        <v>2.044351774209916</v>
      </c>
      <c r="G291">
        <v>2.054003102480523</v>
      </c>
      <c r="H291">
        <v>2.063654430751229</v>
      </c>
      <c r="I291">
        <v>2.0733057590219039</v>
      </c>
    </row>
    <row r="292" spans="1:9" x14ac:dyDescent="0.2">
      <c r="A292" s="1">
        <v>290</v>
      </c>
      <c r="B292">
        <v>2.0054515176001679</v>
      </c>
      <c r="C292">
        <v>2.015540923076629</v>
      </c>
      <c r="D292">
        <v>2.02563032855373</v>
      </c>
      <c r="E292">
        <v>2.0357197340305939</v>
      </c>
      <c r="F292">
        <v>2.0458091395090099</v>
      </c>
      <c r="G292">
        <v>2.0558985449850709</v>
      </c>
      <c r="H292">
        <v>2.065987950462397</v>
      </c>
      <c r="I292">
        <v>2.076077355939681</v>
      </c>
    </row>
    <row r="293" spans="1:9" x14ac:dyDescent="0.2">
      <c r="A293" s="1">
        <v>291</v>
      </c>
      <c r="B293">
        <v>2.0008991049988341</v>
      </c>
      <c r="C293">
        <v>2.0106633973634449</v>
      </c>
      <c r="D293">
        <v>2.0204276901385811</v>
      </c>
      <c r="E293">
        <v>2.0301919827083208</v>
      </c>
      <c r="F293">
        <v>2.0399562750684641</v>
      </c>
      <c r="G293">
        <v>2.0497205678485009</v>
      </c>
      <c r="H293">
        <v>2.059484860417792</v>
      </c>
      <c r="I293">
        <v>2.069249152987676</v>
      </c>
    </row>
    <row r="294" spans="1:9" x14ac:dyDescent="0.2">
      <c r="A294" s="1">
        <v>292</v>
      </c>
      <c r="B294">
        <v>1.784366057197786</v>
      </c>
      <c r="C294">
        <v>1.79437399959128</v>
      </c>
      <c r="D294">
        <v>1.8043819419839819</v>
      </c>
      <c r="E294">
        <v>1.8143898846682669</v>
      </c>
      <c r="F294">
        <v>1.824397826772344</v>
      </c>
      <c r="G294">
        <v>1.8344057694600771</v>
      </c>
      <c r="H294">
        <v>1.844413711559252</v>
      </c>
      <c r="I294">
        <v>1.8544216542516201</v>
      </c>
    </row>
    <row r="295" spans="1:9" x14ac:dyDescent="0.2">
      <c r="A295" s="1">
        <v>293</v>
      </c>
      <c r="B295">
        <v>1.898471724091001</v>
      </c>
      <c r="C295">
        <v>1.9084099512568591</v>
      </c>
      <c r="D295">
        <v>1.918348178503019</v>
      </c>
      <c r="E295">
        <v>1.928286405831537</v>
      </c>
      <c r="F295">
        <v>1.9382246329955961</v>
      </c>
      <c r="G295">
        <v>1.9481628602416741</v>
      </c>
      <c r="H295">
        <v>1.9581010874878231</v>
      </c>
      <c r="I295">
        <v>1.968039314733993</v>
      </c>
    </row>
    <row r="296" spans="1:9" x14ac:dyDescent="0.2">
      <c r="A296" s="1">
        <v>294</v>
      </c>
      <c r="B296">
        <v>1.7501328752578389</v>
      </c>
      <c r="C296">
        <v>1.7596845607524041</v>
      </c>
      <c r="D296">
        <v>1.769236246041757</v>
      </c>
      <c r="E296">
        <v>1.778787931739847</v>
      </c>
      <c r="F296">
        <v>1.7883396172336239</v>
      </c>
      <c r="G296">
        <v>1.7978913027270511</v>
      </c>
      <c r="H296">
        <v>1.807442988010217</v>
      </c>
      <c r="I296">
        <v>1.8169946735024189</v>
      </c>
    </row>
    <row r="297" spans="1:9" x14ac:dyDescent="0.2">
      <c r="A297" s="1">
        <v>295</v>
      </c>
      <c r="B297">
        <v>1.7657222189984969</v>
      </c>
      <c r="C297">
        <v>1.7752789665827129</v>
      </c>
      <c r="D297">
        <v>1.7848357146608571</v>
      </c>
      <c r="E297">
        <v>1.7943924623619529</v>
      </c>
      <c r="F297">
        <v>1.803949210148486</v>
      </c>
      <c r="G297">
        <v>1.813505957728974</v>
      </c>
      <c r="H297">
        <v>1.8230627055152371</v>
      </c>
      <c r="I297">
        <v>1.8326194535129701</v>
      </c>
    </row>
    <row r="298" spans="1:9" x14ac:dyDescent="0.2">
      <c r="A298" s="1">
        <v>296</v>
      </c>
      <c r="B298">
        <v>1.9420138702654099</v>
      </c>
      <c r="C298">
        <v>1.951861718455427</v>
      </c>
      <c r="D298">
        <v>1.961709566645631</v>
      </c>
      <c r="E298">
        <v>1.9715574150425099</v>
      </c>
      <c r="F298">
        <v>1.981405263025992</v>
      </c>
      <c r="G298">
        <v>1.9912531114245231</v>
      </c>
      <c r="H298">
        <v>2.0011009596998122</v>
      </c>
      <c r="I298">
        <v>2.0109488078918911</v>
      </c>
    </row>
    <row r="299" spans="1:9" x14ac:dyDescent="0.2">
      <c r="A299" s="1">
        <v>297</v>
      </c>
      <c r="B299">
        <v>2.0586566495679008</v>
      </c>
      <c r="C299">
        <v>2.0683716347470642</v>
      </c>
      <c r="D299">
        <v>2.0780866199272219</v>
      </c>
      <c r="E299">
        <v>2.0878016051872201</v>
      </c>
      <c r="F299">
        <v>2.097516590286332</v>
      </c>
      <c r="G299">
        <v>2.10723157525576</v>
      </c>
      <c r="H299">
        <v>2.1169465607295801</v>
      </c>
      <c r="I299">
        <v>2.126661545612099</v>
      </c>
    </row>
    <row r="300" spans="1:9" x14ac:dyDescent="0.2">
      <c r="A300" s="1">
        <v>298</v>
      </c>
      <c r="B300">
        <v>2.0685387869255751</v>
      </c>
      <c r="C300">
        <v>2.0788190430554798</v>
      </c>
      <c r="D300">
        <v>2.0890992994715911</v>
      </c>
      <c r="E300">
        <v>2.0993795558874808</v>
      </c>
      <c r="F300">
        <v>2.109659812303696</v>
      </c>
      <c r="G300">
        <v>2.1199400690154828</v>
      </c>
      <c r="H300">
        <v>2.130220325433966</v>
      </c>
      <c r="I300">
        <v>2.1405005818519669</v>
      </c>
    </row>
    <row r="301" spans="1:9" x14ac:dyDescent="0.2">
      <c r="A301" s="1">
        <v>299</v>
      </c>
      <c r="B301">
        <v>1.817182670223445</v>
      </c>
      <c r="C301">
        <v>1.827132045066274</v>
      </c>
      <c r="D301">
        <v>1.8370814199112311</v>
      </c>
      <c r="E301">
        <v>1.847030794755006</v>
      </c>
      <c r="F301">
        <v>1.8569801698856421</v>
      </c>
      <c r="G301">
        <v>1.866929544443106</v>
      </c>
      <c r="H301">
        <v>1.8768789192869491</v>
      </c>
      <c r="I301">
        <v>1.8868282941308749</v>
      </c>
    </row>
    <row r="302" spans="1:9" x14ac:dyDescent="0.2">
      <c r="A302" s="1">
        <v>300</v>
      </c>
      <c r="B302">
        <v>1.9809254350432941</v>
      </c>
      <c r="C302">
        <v>1.990760396984685</v>
      </c>
      <c r="D302">
        <v>2.0005953585646741</v>
      </c>
      <c r="E302">
        <v>2.0104303202243989</v>
      </c>
      <c r="F302">
        <v>2.0202652819670148</v>
      </c>
      <c r="G302">
        <v>2.030100243336312</v>
      </c>
      <c r="H302">
        <v>2.0399352052066591</v>
      </c>
      <c r="I302">
        <v>2.0497701669494748</v>
      </c>
    </row>
    <row r="303" spans="1:9" x14ac:dyDescent="0.2">
      <c r="A303" s="1">
        <v>301</v>
      </c>
      <c r="B303">
        <v>1.9365989892814439</v>
      </c>
      <c r="C303">
        <v>1.946519123357991</v>
      </c>
      <c r="D303">
        <v>1.9564392574348679</v>
      </c>
      <c r="E303">
        <v>1.9663593915103701</v>
      </c>
      <c r="F303">
        <v>1.976279525588319</v>
      </c>
      <c r="G303">
        <v>1.9861996596653291</v>
      </c>
      <c r="H303">
        <v>1.9961197937413</v>
      </c>
      <c r="I303">
        <v>2.006039927818358</v>
      </c>
    </row>
    <row r="304" spans="1:9" x14ac:dyDescent="0.2">
      <c r="A304" s="1">
        <v>302</v>
      </c>
      <c r="B304">
        <v>2.2087235016696911</v>
      </c>
      <c r="C304">
        <v>2.2189576940621718</v>
      </c>
      <c r="D304">
        <v>2.2291918862856508</v>
      </c>
      <c r="E304">
        <v>2.2394260785942528</v>
      </c>
      <c r="F304">
        <v>2.249660270903846</v>
      </c>
      <c r="G304">
        <v>2.2598944632124831</v>
      </c>
      <c r="H304">
        <v>2.2701286555208982</v>
      </c>
      <c r="I304">
        <v>2.2803628478283011</v>
      </c>
    </row>
    <row r="305" spans="1:9" x14ac:dyDescent="0.2">
      <c r="A305" s="1">
        <v>303</v>
      </c>
      <c r="B305">
        <v>1.8663217703533259</v>
      </c>
      <c r="C305">
        <v>1.876337765860487</v>
      </c>
      <c r="D305">
        <v>1.8863537613678829</v>
      </c>
      <c r="E305">
        <v>1.8963697566685329</v>
      </c>
      <c r="F305">
        <v>1.9063857523828129</v>
      </c>
      <c r="G305">
        <v>1.9164017478902331</v>
      </c>
      <c r="H305">
        <v>1.926417743185638</v>
      </c>
      <c r="I305">
        <v>1.9364337389051789</v>
      </c>
    </row>
    <row r="306" spans="1:9" x14ac:dyDescent="0.2">
      <c r="A306" s="1">
        <v>304</v>
      </c>
      <c r="B306">
        <v>1.653737743878182</v>
      </c>
      <c r="C306">
        <v>1.6632155964582871</v>
      </c>
      <c r="D306">
        <v>1.672693448835693</v>
      </c>
      <c r="E306">
        <v>1.6821713016163251</v>
      </c>
      <c r="F306">
        <v>1.6916491541959759</v>
      </c>
      <c r="G306">
        <v>1.701127006775669</v>
      </c>
      <c r="H306">
        <v>1.710604859355342</v>
      </c>
      <c r="I306">
        <v>1.7200827119363149</v>
      </c>
    </row>
    <row r="307" spans="1:9" x14ac:dyDescent="0.2">
      <c r="A307" s="1">
        <v>305</v>
      </c>
      <c r="B307">
        <v>2.0810963092024899</v>
      </c>
      <c r="C307">
        <v>2.0907232355874328</v>
      </c>
      <c r="D307">
        <v>2.1003501620534499</v>
      </c>
      <c r="E307">
        <v>2.1099770883590372</v>
      </c>
      <c r="F307">
        <v>2.119604014745605</v>
      </c>
      <c r="G307">
        <v>2.1292309411318731</v>
      </c>
      <c r="H307">
        <v>2.138857867598825</v>
      </c>
      <c r="I307">
        <v>2.1484847939853391</v>
      </c>
    </row>
    <row r="308" spans="1:9" x14ac:dyDescent="0.2">
      <c r="A308" s="1">
        <v>306</v>
      </c>
      <c r="B308">
        <v>1.627105923010169</v>
      </c>
      <c r="C308">
        <v>1.6368625866629669</v>
      </c>
      <c r="D308">
        <v>1.646619250714122</v>
      </c>
      <c r="E308">
        <v>1.656375914565225</v>
      </c>
      <c r="F308">
        <v>1.666132578496017</v>
      </c>
      <c r="G308">
        <v>1.675889242268261</v>
      </c>
      <c r="H308">
        <v>1.685645905910774</v>
      </c>
      <c r="I308">
        <v>1.6954025697612001</v>
      </c>
    </row>
    <row r="309" spans="1:9" x14ac:dyDescent="0.2">
      <c r="A309" s="1">
        <v>307</v>
      </c>
      <c r="B309">
        <v>2.1306120030073821</v>
      </c>
      <c r="C309">
        <v>2.1401657408346351</v>
      </c>
      <c r="D309">
        <v>2.1497194786605842</v>
      </c>
      <c r="E309">
        <v>2.1592732164852362</v>
      </c>
      <c r="F309">
        <v>2.1688269543113741</v>
      </c>
      <c r="G309">
        <v>2.1783806919322148</v>
      </c>
      <c r="H309">
        <v>2.1879344299630752</v>
      </c>
      <c r="I309">
        <v>2.1974881675813309</v>
      </c>
    </row>
    <row r="310" spans="1:9" x14ac:dyDescent="0.2">
      <c r="A310" s="1">
        <v>308</v>
      </c>
      <c r="B310">
        <v>1.91825020697812</v>
      </c>
      <c r="C310">
        <v>1.9281199132272719</v>
      </c>
      <c r="D310">
        <v>1.937989619113156</v>
      </c>
      <c r="E310">
        <v>1.947859325486277</v>
      </c>
      <c r="F310">
        <v>1.957729031737351</v>
      </c>
      <c r="G310">
        <v>1.9675987378249751</v>
      </c>
      <c r="H310">
        <v>1.977468444076186</v>
      </c>
      <c r="I310">
        <v>1.9873381499517611</v>
      </c>
    </row>
    <row r="311" spans="1:9" x14ac:dyDescent="0.2">
      <c r="A311" s="1">
        <v>309</v>
      </c>
      <c r="B311">
        <v>1.9170773512994861</v>
      </c>
      <c r="C311">
        <v>1.9270330825927651</v>
      </c>
      <c r="D311">
        <v>1.9369888136033111</v>
      </c>
      <c r="E311">
        <v>1.946944544614351</v>
      </c>
      <c r="F311">
        <v>1.9569002753340039</v>
      </c>
      <c r="G311">
        <v>1.9668560065530449</v>
      </c>
      <c r="H311">
        <v>1.9768117373511369</v>
      </c>
      <c r="I311">
        <v>1.986767468358535</v>
      </c>
    </row>
    <row r="312" spans="1:9" x14ac:dyDescent="0.2">
      <c r="A312" s="1">
        <v>310</v>
      </c>
      <c r="B312">
        <v>2.118746888932511</v>
      </c>
      <c r="C312">
        <v>2.1289111677624768</v>
      </c>
      <c r="D312">
        <v>2.1390754465901098</v>
      </c>
      <c r="E312">
        <v>2.1492413108260031</v>
      </c>
      <c r="F312">
        <v>2.1594040042489282</v>
      </c>
      <c r="G312">
        <v>2.1695682830780618</v>
      </c>
      <c r="H312">
        <v>2.1797325619908778</v>
      </c>
      <c r="I312">
        <v>2.1898968407348871</v>
      </c>
    </row>
    <row r="313" spans="1:9" x14ac:dyDescent="0.2">
      <c r="A313" s="1">
        <v>311</v>
      </c>
      <c r="B313">
        <v>1.8760432923717421</v>
      </c>
      <c r="C313">
        <v>1.885776795863634</v>
      </c>
      <c r="D313">
        <v>1.895510299555379</v>
      </c>
      <c r="E313">
        <v>1.905243803452167</v>
      </c>
      <c r="F313">
        <v>1.9149773071453251</v>
      </c>
      <c r="G313">
        <v>1.9247108108388991</v>
      </c>
      <c r="H313">
        <v>1.934444314532227</v>
      </c>
      <c r="I313">
        <v>1.944177818225522</v>
      </c>
    </row>
    <row r="314" spans="1:9" x14ac:dyDescent="0.2">
      <c r="A314" s="1">
        <v>312</v>
      </c>
      <c r="B314">
        <v>1.9092178714418571</v>
      </c>
      <c r="C314">
        <v>1.919276599572481</v>
      </c>
      <c r="D314">
        <v>1.929335327504897</v>
      </c>
      <c r="E314">
        <v>1.9393940552308131</v>
      </c>
      <c r="F314">
        <v>1.9494527833665389</v>
      </c>
      <c r="G314">
        <v>1.9595115110902821</v>
      </c>
      <c r="H314">
        <v>1.9695702392317269</v>
      </c>
      <c r="I314">
        <v>1.979628967161658</v>
      </c>
    </row>
    <row r="315" spans="1:9" x14ac:dyDescent="0.2">
      <c r="A315" s="1">
        <v>313</v>
      </c>
      <c r="B315">
        <v>2.1951740288182688</v>
      </c>
      <c r="C315">
        <v>2.2054624248942098</v>
      </c>
      <c r="D315">
        <v>2.2157508210541321</v>
      </c>
      <c r="E315">
        <v>2.226039217046039</v>
      </c>
      <c r="F315">
        <v>2.2363276132076431</v>
      </c>
      <c r="G315">
        <v>2.2466160091992662</v>
      </c>
      <c r="H315">
        <v>2.2569044053606131</v>
      </c>
      <c r="I315">
        <v>2.2671928013508569</v>
      </c>
    </row>
    <row r="316" spans="1:9" x14ac:dyDescent="0.2">
      <c r="A316" s="1">
        <v>314</v>
      </c>
      <c r="B316">
        <v>1.942670299981722</v>
      </c>
      <c r="C316">
        <v>1.953115547452368</v>
      </c>
      <c r="D316">
        <v>1.9635607949230349</v>
      </c>
      <c r="E316">
        <v>1.974006042094</v>
      </c>
      <c r="F316">
        <v>1.984451289562418</v>
      </c>
      <c r="G316">
        <v>1.9948965373336569</v>
      </c>
      <c r="H316">
        <v>2.0053417847188508</v>
      </c>
      <c r="I316">
        <v>2.0157870319674149</v>
      </c>
    </row>
    <row r="317" spans="1:9" x14ac:dyDescent="0.2">
      <c r="A317" s="1">
        <v>315</v>
      </c>
      <c r="B317">
        <v>1.8703400712936249</v>
      </c>
      <c r="C317">
        <v>1.8806422852967011</v>
      </c>
      <c r="D317">
        <v>1.8909444995940661</v>
      </c>
      <c r="E317">
        <v>1.901246713302805</v>
      </c>
      <c r="F317">
        <v>1.9115489273062469</v>
      </c>
      <c r="G317">
        <v>1.92185114152577</v>
      </c>
      <c r="H317">
        <v>1.9321533553121131</v>
      </c>
      <c r="I317">
        <v>1.942455569315567</v>
      </c>
    </row>
    <row r="318" spans="1:9" x14ac:dyDescent="0.2">
      <c r="A318" s="1">
        <v>316</v>
      </c>
      <c r="B318">
        <v>1.738615727382721</v>
      </c>
      <c r="C318">
        <v>1.748585355265611</v>
      </c>
      <c r="D318">
        <v>1.758554982946092</v>
      </c>
      <c r="E318">
        <v>1.768524610708831</v>
      </c>
      <c r="F318">
        <v>1.778494238096973</v>
      </c>
      <c r="G318">
        <v>1.788463865986621</v>
      </c>
      <c r="H318">
        <v>1.7984334936664841</v>
      </c>
      <c r="I318">
        <v>1.808403121132852</v>
      </c>
    </row>
    <row r="319" spans="1:9" x14ac:dyDescent="0.2">
      <c r="A319" s="1">
        <v>317</v>
      </c>
      <c r="B319">
        <v>1.801293899339659</v>
      </c>
      <c r="C319">
        <v>1.8109516562976871</v>
      </c>
      <c r="D319">
        <v>1.8206094130968771</v>
      </c>
      <c r="E319">
        <v>1.830267169975097</v>
      </c>
      <c r="F319">
        <v>1.8399249268519089</v>
      </c>
      <c r="G319">
        <v>1.8495826837296401</v>
      </c>
      <c r="H319">
        <v>1.859240440607995</v>
      </c>
      <c r="I319">
        <v>1.8688981974857199</v>
      </c>
    </row>
    <row r="320" spans="1:9" x14ac:dyDescent="0.2">
      <c r="A320" s="1">
        <v>318</v>
      </c>
      <c r="B320">
        <v>1.966981046350289</v>
      </c>
      <c r="C320">
        <v>1.977231846337846</v>
      </c>
      <c r="D320">
        <v>1.9874826463259849</v>
      </c>
      <c r="E320">
        <v>1.997733446311927</v>
      </c>
      <c r="F320">
        <v>2.0079842463865138</v>
      </c>
      <c r="G320">
        <v>2.0182350462871068</v>
      </c>
      <c r="H320">
        <v>2.0284858462742639</v>
      </c>
      <c r="I320">
        <v>2.0387366460428211</v>
      </c>
    </row>
    <row r="321" spans="1:9" x14ac:dyDescent="0.2">
      <c r="A321" s="1">
        <v>319</v>
      </c>
      <c r="B321">
        <v>1.8671625724046961</v>
      </c>
      <c r="C321">
        <v>1.8769417362656791</v>
      </c>
      <c r="D321">
        <v>1.886720899925332</v>
      </c>
      <c r="E321">
        <v>1.896500063585338</v>
      </c>
      <c r="F321">
        <v>1.906279227245453</v>
      </c>
      <c r="G321">
        <v>1.916058390905562</v>
      </c>
      <c r="H321">
        <v>1.9258375545651869</v>
      </c>
      <c r="I321">
        <v>1.935616718014384</v>
      </c>
    </row>
    <row r="322" spans="1:9" x14ac:dyDescent="0.2">
      <c r="A322" s="1">
        <v>320</v>
      </c>
      <c r="B322">
        <v>1.938622710946927</v>
      </c>
      <c r="C322">
        <v>1.9482537433808269</v>
      </c>
      <c r="D322">
        <v>1.957884775613171</v>
      </c>
      <c r="E322">
        <v>1.9675158078456809</v>
      </c>
      <c r="F322">
        <v>1.9771468400779331</v>
      </c>
      <c r="G322">
        <v>1.9867778723105129</v>
      </c>
      <c r="H322">
        <v>1.9964089045416329</v>
      </c>
      <c r="I322">
        <v>2.0060399367755939</v>
      </c>
    </row>
    <row r="323" spans="1:9" x14ac:dyDescent="0.2">
      <c r="A323" s="1">
        <v>321</v>
      </c>
      <c r="B323">
        <v>2.037505517191124</v>
      </c>
      <c r="C323">
        <v>2.047385230699168</v>
      </c>
      <c r="D323">
        <v>2.05726494429247</v>
      </c>
      <c r="E323">
        <v>2.0671446578854891</v>
      </c>
      <c r="F323">
        <v>2.0770243712725049</v>
      </c>
      <c r="G323">
        <v>2.0869040850712479</v>
      </c>
      <c r="H323">
        <v>2.0967837986636262</v>
      </c>
      <c r="I323">
        <v>2.1066635122556061</v>
      </c>
    </row>
    <row r="324" spans="1:9" x14ac:dyDescent="0.2">
      <c r="A324" s="1">
        <v>322</v>
      </c>
      <c r="B324">
        <v>1.8842521821328759</v>
      </c>
      <c r="C324">
        <v>1.8943890043209219</v>
      </c>
      <c r="D324">
        <v>1.9045258265091161</v>
      </c>
      <c r="E324">
        <v>1.9146626489030329</v>
      </c>
      <c r="F324">
        <v>1.924799471092882</v>
      </c>
      <c r="G324">
        <v>1.934936293282532</v>
      </c>
      <c r="H324">
        <v>1.9450731152615841</v>
      </c>
      <c r="I324">
        <v>1.955209937660372</v>
      </c>
    </row>
    <row r="325" spans="1:9" x14ac:dyDescent="0.2">
      <c r="A325" s="1">
        <v>323</v>
      </c>
      <c r="B325">
        <v>1.964245908291826</v>
      </c>
      <c r="C325">
        <v>1.974172490559825</v>
      </c>
      <c r="D325">
        <v>1.984099072907695</v>
      </c>
      <c r="E325">
        <v>1.9940256552554849</v>
      </c>
      <c r="F325">
        <v>2.0039522373918199</v>
      </c>
      <c r="G325">
        <v>2.0138788197384079</v>
      </c>
      <c r="H325">
        <v>2.0238054020848311</v>
      </c>
      <c r="I325">
        <v>2.0337319846471651</v>
      </c>
    </row>
    <row r="326" spans="1:9" x14ac:dyDescent="0.2">
      <c r="A326" s="1">
        <v>324</v>
      </c>
      <c r="B326">
        <v>1.9930498835007719</v>
      </c>
      <c r="C326">
        <v>2.0029807856459678</v>
      </c>
      <c r="D326">
        <v>2.012911688000667</v>
      </c>
      <c r="E326">
        <v>2.0228425901475959</v>
      </c>
      <c r="F326">
        <v>2.0327734923789071</v>
      </c>
      <c r="G326">
        <v>2.042704394527425</v>
      </c>
      <c r="H326">
        <v>2.0526352965918471</v>
      </c>
      <c r="I326">
        <v>2.0625661987397601</v>
      </c>
    </row>
    <row r="327" spans="1:9" x14ac:dyDescent="0.2">
      <c r="A327" s="1">
        <v>325</v>
      </c>
      <c r="B327">
        <v>2.0323542211100589</v>
      </c>
      <c r="C327">
        <v>2.0424752757113041</v>
      </c>
      <c r="D327">
        <v>2.0525963301026748</v>
      </c>
      <c r="E327">
        <v>2.0627173849171632</v>
      </c>
      <c r="F327">
        <v>2.072838439518216</v>
      </c>
      <c r="G327">
        <v>2.082959494121452</v>
      </c>
      <c r="H327">
        <v>2.0930805487227881</v>
      </c>
      <c r="I327">
        <v>2.1032016033261551</v>
      </c>
    </row>
    <row r="328" spans="1:9" x14ac:dyDescent="0.2">
      <c r="A328" s="1">
        <v>326</v>
      </c>
      <c r="B328">
        <v>2.012795211990793</v>
      </c>
      <c r="C328">
        <v>2.022279457865785</v>
      </c>
      <c r="D328">
        <v>2.031763703741345</v>
      </c>
      <c r="E328">
        <v>2.0412479496166638</v>
      </c>
      <c r="F328">
        <v>2.0507321954918738</v>
      </c>
      <c r="G328">
        <v>2.06021644136715</v>
      </c>
      <c r="H328">
        <v>2.069700687242531</v>
      </c>
      <c r="I328">
        <v>2.0791849331176748</v>
      </c>
    </row>
    <row r="329" spans="1:9" x14ac:dyDescent="0.2">
      <c r="A329" s="1">
        <v>327</v>
      </c>
      <c r="B329">
        <v>1.9481694384632311</v>
      </c>
      <c r="C329">
        <v>1.958214546156352</v>
      </c>
      <c r="D329">
        <v>1.96825965384908</v>
      </c>
      <c r="E329">
        <v>1.978304761540264</v>
      </c>
      <c r="F329">
        <v>1.9883498692330821</v>
      </c>
      <c r="G329">
        <v>1.998394977009996</v>
      </c>
      <c r="H329">
        <v>2.0084400846197772</v>
      </c>
      <c r="I329">
        <v>2.0184851923112981</v>
      </c>
    </row>
    <row r="330" spans="1:9" x14ac:dyDescent="0.2">
      <c r="A330" s="1">
        <v>328</v>
      </c>
      <c r="B330">
        <v>2.010442642617873</v>
      </c>
      <c r="C330">
        <v>2.019993178438706</v>
      </c>
      <c r="D330">
        <v>2.0295437143404138</v>
      </c>
      <c r="E330">
        <v>2.039094250081829</v>
      </c>
      <c r="F330">
        <v>2.048644785903547</v>
      </c>
      <c r="G330">
        <v>2.0581953217262932</v>
      </c>
      <c r="H330">
        <v>2.0677458575478118</v>
      </c>
      <c r="I330">
        <v>2.0772963933696058</v>
      </c>
    </row>
    <row r="331" spans="1:9" x14ac:dyDescent="0.2">
      <c r="A331" s="1">
        <v>329</v>
      </c>
      <c r="B331">
        <v>2.172393446856959</v>
      </c>
      <c r="C331">
        <v>2.182282458578654</v>
      </c>
      <c r="D331">
        <v>2.192171470388621</v>
      </c>
      <c r="E331">
        <v>2.202060482022798</v>
      </c>
      <c r="F331">
        <v>2.2119494935349291</v>
      </c>
      <c r="G331">
        <v>2.221838505254996</v>
      </c>
      <c r="H331">
        <v>2.231727516975428</v>
      </c>
      <c r="I331">
        <v>2.2416165286959169</v>
      </c>
    </row>
    <row r="332" spans="1:9" x14ac:dyDescent="0.2">
      <c r="A332" s="1">
        <v>330</v>
      </c>
      <c r="B332">
        <v>1.8114599810389791</v>
      </c>
      <c r="C332">
        <v>1.821199623721568</v>
      </c>
      <c r="D332">
        <v>1.830939266688119</v>
      </c>
      <c r="E332">
        <v>1.8406789096543139</v>
      </c>
      <c r="F332">
        <v>1.8504185526207531</v>
      </c>
      <c r="G332">
        <v>1.8601581958819231</v>
      </c>
      <c r="H332">
        <v>1.8698978388504439</v>
      </c>
      <c r="I332">
        <v>1.8796374818191619</v>
      </c>
    </row>
    <row r="333" spans="1:9" x14ac:dyDescent="0.2">
      <c r="A333" s="1">
        <v>331</v>
      </c>
      <c r="B333">
        <v>1.968779014569479</v>
      </c>
      <c r="C333">
        <v>1.978679884012418</v>
      </c>
      <c r="D333">
        <v>1.988580753455413</v>
      </c>
      <c r="E333">
        <v>1.9984816228992679</v>
      </c>
      <c r="F333">
        <v>2.0083824923424061</v>
      </c>
      <c r="G333">
        <v>2.0182833615723221</v>
      </c>
      <c r="H333">
        <v>2.0281842312282579</v>
      </c>
      <c r="I333">
        <v>2.0380851006712022</v>
      </c>
    </row>
    <row r="334" spans="1:9" x14ac:dyDescent="0.2">
      <c r="A334" s="1">
        <v>332</v>
      </c>
      <c r="B334">
        <v>2.098577151183727</v>
      </c>
      <c r="C334">
        <v>2.1090890384240661</v>
      </c>
      <c r="D334">
        <v>2.1196009255323709</v>
      </c>
      <c r="E334">
        <v>2.130112812852885</v>
      </c>
      <c r="F334">
        <v>2.1406247001735239</v>
      </c>
      <c r="G334">
        <v>2.1511365874940629</v>
      </c>
      <c r="H334">
        <v>2.161648475035268</v>
      </c>
      <c r="I334">
        <v>2.172160362355799</v>
      </c>
    </row>
    <row r="335" spans="1:9" x14ac:dyDescent="0.2">
      <c r="A335" s="1">
        <v>333</v>
      </c>
      <c r="B335">
        <v>1.9176325590863039</v>
      </c>
      <c r="C335">
        <v>1.927400543045793</v>
      </c>
      <c r="D335">
        <v>1.9371685270860779</v>
      </c>
      <c r="E335">
        <v>1.9469365109635819</v>
      </c>
      <c r="F335">
        <v>1.9567044950051899</v>
      </c>
      <c r="G335">
        <v>1.966472478670789</v>
      </c>
      <c r="H335">
        <v>1.9762404626285639</v>
      </c>
      <c r="I335">
        <v>1.9860084468000381</v>
      </c>
    </row>
    <row r="336" spans="1:9" x14ac:dyDescent="0.2">
      <c r="A336" s="1">
        <v>334</v>
      </c>
      <c r="B336">
        <v>1.9807837025049571</v>
      </c>
      <c r="C336">
        <v>1.990242095929331</v>
      </c>
      <c r="D336">
        <v>1.999700489553321</v>
      </c>
      <c r="E336">
        <v>2.0091588827784519</v>
      </c>
      <c r="F336">
        <v>2.0186172762038588</v>
      </c>
      <c r="G336">
        <v>2.02807566983113</v>
      </c>
      <c r="H336">
        <v>2.0375340632580539</v>
      </c>
      <c r="I336">
        <v>2.04699245676529</v>
      </c>
    </row>
    <row r="337" spans="1:9" x14ac:dyDescent="0.2">
      <c r="A337" s="1">
        <v>335</v>
      </c>
      <c r="B337">
        <v>2.1461244661199901</v>
      </c>
      <c r="C337">
        <v>2.1559379492561579</v>
      </c>
      <c r="D337">
        <v>2.1657514328018279</v>
      </c>
      <c r="E337">
        <v>2.1755649159339572</v>
      </c>
      <c r="F337">
        <v>2.1853783992729379</v>
      </c>
      <c r="G337">
        <v>2.1951918828231269</v>
      </c>
      <c r="H337">
        <v>2.2050053659503872</v>
      </c>
      <c r="I337">
        <v>2.2148188492894931</v>
      </c>
    </row>
    <row r="338" spans="1:9" x14ac:dyDescent="0.2">
      <c r="A338" s="1">
        <v>336</v>
      </c>
      <c r="B338">
        <v>1.9002095828662571</v>
      </c>
      <c r="C338">
        <v>1.9098737705353479</v>
      </c>
      <c r="D338">
        <v>1.919537958404379</v>
      </c>
      <c r="E338">
        <v>1.929202146272825</v>
      </c>
      <c r="F338">
        <v>1.938866334349425</v>
      </c>
      <c r="G338">
        <v>1.948530522010403</v>
      </c>
      <c r="H338">
        <v>1.958194709879199</v>
      </c>
      <c r="I338">
        <v>1.967858897748135</v>
      </c>
    </row>
    <row r="339" spans="1:9" x14ac:dyDescent="0.2">
      <c r="A339" s="1">
        <v>337</v>
      </c>
      <c r="B339">
        <v>1.8705349434577001</v>
      </c>
      <c r="C339">
        <v>1.8806818632246061</v>
      </c>
      <c r="D339">
        <v>1.8908287834067641</v>
      </c>
      <c r="E339">
        <v>1.9009757034656161</v>
      </c>
      <c r="F339">
        <v>1.911122623357135</v>
      </c>
      <c r="G339">
        <v>1.921269543332109</v>
      </c>
      <c r="H339">
        <v>1.931416463307811</v>
      </c>
      <c r="I339">
        <v>1.941563383065837</v>
      </c>
    </row>
    <row r="340" spans="1:9" x14ac:dyDescent="0.2">
      <c r="A340" s="1">
        <v>338</v>
      </c>
      <c r="B340">
        <v>1.790936089461322</v>
      </c>
      <c r="C340">
        <v>1.8005933395672791</v>
      </c>
      <c r="D340">
        <v>1.810250589469139</v>
      </c>
      <c r="E340">
        <v>1.8199078397806761</v>
      </c>
      <c r="F340">
        <v>1.829565089886686</v>
      </c>
      <c r="G340">
        <v>1.8392223399928569</v>
      </c>
      <c r="H340">
        <v>1.848879590098774</v>
      </c>
      <c r="I340">
        <v>1.858536840204833</v>
      </c>
    </row>
    <row r="341" spans="1:9" x14ac:dyDescent="0.2">
      <c r="A341" s="1">
        <v>339</v>
      </c>
      <c r="B341">
        <v>1.9108101536316771</v>
      </c>
      <c r="C341">
        <v>1.9202167504407179</v>
      </c>
      <c r="D341">
        <v>1.9296233471256969</v>
      </c>
      <c r="E341">
        <v>1.9390299442131089</v>
      </c>
      <c r="F341">
        <v>1.948436541098725</v>
      </c>
      <c r="G341">
        <v>1.957843137780217</v>
      </c>
      <c r="H341">
        <v>1.967249734664676</v>
      </c>
      <c r="I341">
        <v>1.976656331758041</v>
      </c>
    </row>
    <row r="342" spans="1:9" x14ac:dyDescent="0.2">
      <c r="A342" s="1">
        <v>340</v>
      </c>
      <c r="B342">
        <v>1.9032153622412711</v>
      </c>
      <c r="C342">
        <v>1.9132841516827821</v>
      </c>
      <c r="D342">
        <v>1.923352941206619</v>
      </c>
      <c r="E342">
        <v>1.933421730360442</v>
      </c>
      <c r="F342">
        <v>1.943490520011494</v>
      </c>
      <c r="G342">
        <v>1.9535593092429999</v>
      </c>
      <c r="H342">
        <v>1.963628098897332</v>
      </c>
      <c r="I342">
        <v>1.973696888340561</v>
      </c>
    </row>
    <row r="343" spans="1:9" x14ac:dyDescent="0.2">
      <c r="A343" s="1">
        <v>341</v>
      </c>
      <c r="B343">
        <v>2.030426169142169</v>
      </c>
      <c r="C343">
        <v>2.040657743543894</v>
      </c>
      <c r="D343">
        <v>2.050889318358184</v>
      </c>
      <c r="E343">
        <v>2.061120892966064</v>
      </c>
      <c r="F343">
        <v>2.0713524673631039</v>
      </c>
      <c r="G343">
        <v>2.0815840421820662</v>
      </c>
      <c r="H343">
        <v>2.0918156165757709</v>
      </c>
      <c r="I343">
        <v>2.1020471913980501</v>
      </c>
    </row>
    <row r="344" spans="1:9" x14ac:dyDescent="0.2">
      <c r="A344" s="1">
        <v>342</v>
      </c>
      <c r="B344">
        <v>2.0582827498925109</v>
      </c>
      <c r="C344">
        <v>2.0684454225044879</v>
      </c>
      <c r="D344">
        <v>2.07860809511652</v>
      </c>
      <c r="E344">
        <v>2.0887707677283691</v>
      </c>
      <c r="F344">
        <v>2.098933440340653</v>
      </c>
      <c r="G344">
        <v>2.1090961130442811</v>
      </c>
      <c r="H344">
        <v>2.1192587855647451</v>
      </c>
      <c r="I344">
        <v>2.129421458270055</v>
      </c>
    </row>
    <row r="345" spans="1:9" x14ac:dyDescent="0.2">
      <c r="A345" s="1">
        <v>343</v>
      </c>
      <c r="B345">
        <v>2.0852183836781899</v>
      </c>
      <c r="C345">
        <v>2.0947716193231982</v>
      </c>
      <c r="D345">
        <v>2.1043248547644731</v>
      </c>
      <c r="E345">
        <v>2.1138780904078081</v>
      </c>
      <c r="F345">
        <v>2.1234313263374411</v>
      </c>
      <c r="G345">
        <v>2.1329845619010892</v>
      </c>
      <c r="H345">
        <v>2.1425377976272881</v>
      </c>
      <c r="I345">
        <v>2.152091033272221</v>
      </c>
    </row>
    <row r="346" spans="1:9" x14ac:dyDescent="0.2">
      <c r="A346" s="1">
        <v>344</v>
      </c>
      <c r="B346">
        <v>1.9904321644750671</v>
      </c>
      <c r="C346">
        <v>2.0006327296793618</v>
      </c>
      <c r="D346">
        <v>2.0108332948826928</v>
      </c>
      <c r="E346">
        <v>2.02103386008555</v>
      </c>
      <c r="F346">
        <v>2.0312344250811991</v>
      </c>
      <c r="G346">
        <v>2.0414349902825659</v>
      </c>
      <c r="H346">
        <v>2.0516355556943808</v>
      </c>
      <c r="I346">
        <v>2.0618361208973539</v>
      </c>
    </row>
    <row r="347" spans="1:9" x14ac:dyDescent="0.2">
      <c r="A347" s="1">
        <v>345</v>
      </c>
      <c r="B347">
        <v>1.8539320448426679</v>
      </c>
      <c r="C347">
        <v>1.8637587663424111</v>
      </c>
      <c r="D347">
        <v>1.873585487842425</v>
      </c>
      <c r="E347">
        <v>1.8834122091374601</v>
      </c>
      <c r="F347">
        <v>1.89323893063708</v>
      </c>
      <c r="G347">
        <v>1.903065652134218</v>
      </c>
      <c r="H347">
        <v>1.9128923738423651</v>
      </c>
      <c r="I347">
        <v>1.9227190953409501</v>
      </c>
    </row>
    <row r="348" spans="1:9" x14ac:dyDescent="0.2">
      <c r="A348" s="1">
        <v>346</v>
      </c>
      <c r="B348">
        <v>1.9926878638647529</v>
      </c>
      <c r="C348">
        <v>2.0027560447712349</v>
      </c>
      <c r="D348">
        <v>2.0128242256770408</v>
      </c>
      <c r="E348">
        <v>2.0228924063796678</v>
      </c>
      <c r="F348">
        <v>2.0329605874897192</v>
      </c>
      <c r="G348">
        <v>2.0430287681896022</v>
      </c>
      <c r="H348">
        <v>2.0530969493017799</v>
      </c>
      <c r="I348">
        <v>2.0631651302077421</v>
      </c>
    </row>
    <row r="349" spans="1:9" x14ac:dyDescent="0.2">
      <c r="A349" s="1">
        <v>347</v>
      </c>
      <c r="B349">
        <v>1.8076715516448709</v>
      </c>
      <c r="C349">
        <v>1.8176935163853729</v>
      </c>
      <c r="D349">
        <v>1.82771548092275</v>
      </c>
      <c r="E349">
        <v>1.8377374454589259</v>
      </c>
      <c r="F349">
        <v>1.847759409997775</v>
      </c>
      <c r="G349">
        <v>1.8577813743238669</v>
      </c>
      <c r="H349">
        <v>1.867803338859968</v>
      </c>
      <c r="I349">
        <v>1.8778253036100589</v>
      </c>
    </row>
    <row r="350" spans="1:9" x14ac:dyDescent="0.2">
      <c r="A350" s="1">
        <v>348</v>
      </c>
      <c r="B350">
        <v>1.9168455304701471</v>
      </c>
      <c r="C350">
        <v>1.926673949988325</v>
      </c>
      <c r="D350">
        <v>1.9365023693861789</v>
      </c>
      <c r="E350">
        <v>1.9463307887051911</v>
      </c>
      <c r="F350">
        <v>1.9561592082201309</v>
      </c>
      <c r="G350">
        <v>1.9659876270574881</v>
      </c>
      <c r="H350">
        <v>1.9758160465830481</v>
      </c>
      <c r="I350">
        <v>1.9856444659848671</v>
      </c>
    </row>
    <row r="351" spans="1:9" x14ac:dyDescent="0.2">
      <c r="A351" s="1">
        <v>349</v>
      </c>
      <c r="B351">
        <v>2.0407751768260431</v>
      </c>
      <c r="C351">
        <v>2.0506851648410298</v>
      </c>
      <c r="D351">
        <v>2.0605951530595079</v>
      </c>
      <c r="E351">
        <v>2.0705051414866462</v>
      </c>
      <c r="F351">
        <v>2.0804151297900422</v>
      </c>
      <c r="G351">
        <v>2.090325117714932</v>
      </c>
      <c r="H351">
        <v>2.1002351061477831</v>
      </c>
      <c r="I351">
        <v>2.1101450943669948</v>
      </c>
    </row>
    <row r="352" spans="1:9" x14ac:dyDescent="0.2">
      <c r="A352" s="1">
        <v>350</v>
      </c>
      <c r="B352">
        <v>1.8335666005428279</v>
      </c>
      <c r="C352">
        <v>1.843209764333233</v>
      </c>
      <c r="D352">
        <v>1.852852928410796</v>
      </c>
      <c r="E352">
        <v>1.8624960919137259</v>
      </c>
      <c r="F352">
        <v>1.8721392557041849</v>
      </c>
      <c r="G352">
        <v>1.8817824194942681</v>
      </c>
      <c r="H352">
        <v>1.8914255835807161</v>
      </c>
      <c r="I352">
        <v>1.901068747075042</v>
      </c>
    </row>
    <row r="353" spans="1:9" x14ac:dyDescent="0.2">
      <c r="A353" s="1">
        <v>351</v>
      </c>
      <c r="B353">
        <v>1.8256083272476971</v>
      </c>
      <c r="C353">
        <v>1.8351891642227689</v>
      </c>
      <c r="D353">
        <v>1.8447700011975181</v>
      </c>
      <c r="E353">
        <v>1.854350838172603</v>
      </c>
      <c r="F353">
        <v>1.863931675226367</v>
      </c>
      <c r="G353">
        <v>1.8735125121211751</v>
      </c>
      <c r="H353">
        <v>1.8830933490967401</v>
      </c>
      <c r="I353">
        <v>1.8926741860705689</v>
      </c>
    </row>
    <row r="354" spans="1:9" x14ac:dyDescent="0.2">
      <c r="A354" s="1">
        <v>352</v>
      </c>
      <c r="B354">
        <v>1.8578945464481491</v>
      </c>
      <c r="C354">
        <v>1.8677284477496841</v>
      </c>
      <c r="D354">
        <v>1.8775623488464039</v>
      </c>
      <c r="E354">
        <v>1.887396249737924</v>
      </c>
      <c r="F354">
        <v>1.8972301510426091</v>
      </c>
      <c r="G354">
        <v>1.9070640521422511</v>
      </c>
      <c r="H354">
        <v>1.9168979532402559</v>
      </c>
      <c r="I354">
        <v>1.926731854124037</v>
      </c>
    </row>
    <row r="355" spans="1:9" x14ac:dyDescent="0.2">
      <c r="A355" s="1">
        <v>353</v>
      </c>
      <c r="B355">
        <v>2.110789142699677</v>
      </c>
      <c r="C355">
        <v>2.120327654237061</v>
      </c>
      <c r="D355">
        <v>2.1298661656954239</v>
      </c>
      <c r="E355">
        <v>2.139404676867922</v>
      </c>
      <c r="F355">
        <v>2.1489431883247252</v>
      </c>
      <c r="G355">
        <v>2.158481699988799</v>
      </c>
      <c r="H355">
        <v>2.1680202112369531</v>
      </c>
      <c r="I355">
        <v>2.1775587229041431</v>
      </c>
    </row>
    <row r="356" spans="1:9" x14ac:dyDescent="0.2">
      <c r="A356" s="1">
        <v>354</v>
      </c>
      <c r="B356">
        <v>1.883226198613088</v>
      </c>
      <c r="C356">
        <v>1.8929690002419319</v>
      </c>
      <c r="D356">
        <v>1.902711801870818</v>
      </c>
      <c r="E356">
        <v>1.9124546034998551</v>
      </c>
      <c r="F356">
        <v>1.9221974051298569</v>
      </c>
      <c r="G356">
        <v>1.93194020675782</v>
      </c>
      <c r="H356">
        <v>1.9416830083881389</v>
      </c>
      <c r="I356">
        <v>1.951425810016858</v>
      </c>
    </row>
    <row r="357" spans="1:9" x14ac:dyDescent="0.2">
      <c r="A357" s="1">
        <v>355</v>
      </c>
      <c r="B357">
        <v>1.783998137987608</v>
      </c>
      <c r="C357">
        <v>1.794164457578135</v>
      </c>
      <c r="D357">
        <v>1.804330777459866</v>
      </c>
      <c r="E357">
        <v>1.814497097051216</v>
      </c>
      <c r="F357">
        <v>1.824663416645272</v>
      </c>
      <c r="G357">
        <v>1.8348297359395009</v>
      </c>
      <c r="H357">
        <v>1.844996055530046</v>
      </c>
      <c r="I357">
        <v>1.855162375336314</v>
      </c>
    </row>
    <row r="358" spans="1:9" x14ac:dyDescent="0.2">
      <c r="A358" s="1">
        <v>356</v>
      </c>
      <c r="B358">
        <v>1.9154400035729899</v>
      </c>
      <c r="C358">
        <v>1.9256699572874989</v>
      </c>
      <c r="D358">
        <v>1.935899911422762</v>
      </c>
      <c r="E358">
        <v>1.9461298653487871</v>
      </c>
      <c r="F358">
        <v>1.9563598190558631</v>
      </c>
      <c r="G358">
        <v>1.9665897731980639</v>
      </c>
      <c r="H358">
        <v>1.9768197269025081</v>
      </c>
      <c r="I358">
        <v>1.9870496810470379</v>
      </c>
    </row>
    <row r="359" spans="1:9" x14ac:dyDescent="0.2">
      <c r="A359" s="1">
        <v>357</v>
      </c>
      <c r="B359">
        <v>1.744635413808663</v>
      </c>
      <c r="C359">
        <v>1.754463164372835</v>
      </c>
      <c r="D359">
        <v>1.764290915430285</v>
      </c>
      <c r="E359">
        <v>1.7741186663669499</v>
      </c>
      <c r="F359">
        <v>1.7839464171398529</v>
      </c>
      <c r="G359">
        <v>1.793774167785102</v>
      </c>
      <c r="H359">
        <v>1.803601918850285</v>
      </c>
      <c r="I359">
        <v>1.813429669703551</v>
      </c>
    </row>
    <row r="360" spans="1:9" x14ac:dyDescent="0.2">
      <c r="A360" s="1">
        <v>358</v>
      </c>
      <c r="B360">
        <v>1.8947731619504691</v>
      </c>
      <c r="C360">
        <v>1.9043967736344909</v>
      </c>
      <c r="D360">
        <v>1.9140203852062589</v>
      </c>
      <c r="E360">
        <v>1.923643996400155</v>
      </c>
      <c r="F360">
        <v>1.933267608088693</v>
      </c>
      <c r="G360">
        <v>1.9428912193668471</v>
      </c>
      <c r="H360">
        <v>1.9525148311410261</v>
      </c>
      <c r="I360">
        <v>1.962138442543345</v>
      </c>
    </row>
    <row r="361" spans="1:9" x14ac:dyDescent="0.2">
      <c r="A361" s="1">
        <v>359</v>
      </c>
      <c r="B361">
        <v>2.1279772503671959</v>
      </c>
      <c r="C361">
        <v>2.1384550722233482</v>
      </c>
      <c r="D361">
        <v>2.1489328938623689</v>
      </c>
      <c r="E361">
        <v>2.1594107160197331</v>
      </c>
      <c r="F361">
        <v>2.169888537570408</v>
      </c>
      <c r="G361">
        <v>2.1803663596466749</v>
      </c>
      <c r="H361">
        <v>2.190844181589656</v>
      </c>
      <c r="I361">
        <v>2.2013220031330261</v>
      </c>
    </row>
    <row r="362" spans="1:9" x14ac:dyDescent="0.2">
      <c r="A362" s="1">
        <v>360</v>
      </c>
      <c r="B362">
        <v>1.8442999770081001</v>
      </c>
      <c r="C362">
        <v>1.854430511349257</v>
      </c>
      <c r="D362">
        <v>1.8645610461795981</v>
      </c>
      <c r="E362">
        <v>1.8746915806416631</v>
      </c>
      <c r="F362">
        <v>1.884822114978022</v>
      </c>
      <c r="G362">
        <v>1.8949526497303251</v>
      </c>
      <c r="H362">
        <v>1.9050831843667511</v>
      </c>
      <c r="I362">
        <v>1.9152137188189731</v>
      </c>
    </row>
    <row r="363" spans="1:9" x14ac:dyDescent="0.2">
      <c r="A363" s="1">
        <v>361</v>
      </c>
      <c r="B363">
        <v>2.0281278865060561</v>
      </c>
      <c r="C363">
        <v>2.0384224129147031</v>
      </c>
      <c r="D363">
        <v>2.0487169398242471</v>
      </c>
      <c r="E363">
        <v>2.05901146652409</v>
      </c>
      <c r="F363">
        <v>2.069305993224166</v>
      </c>
      <c r="G363">
        <v>2.07960051992392</v>
      </c>
      <c r="H363">
        <v>2.0898950466233122</v>
      </c>
      <c r="I363">
        <v>2.100189573323521</v>
      </c>
    </row>
    <row r="364" spans="1:9" x14ac:dyDescent="0.2">
      <c r="A364" s="1">
        <v>362</v>
      </c>
      <c r="B364">
        <v>2.192032179486243</v>
      </c>
      <c r="C364">
        <v>2.201718462002479</v>
      </c>
      <c r="D364">
        <v>2.211404744312873</v>
      </c>
      <c r="E364">
        <v>2.2210910266249391</v>
      </c>
      <c r="F364">
        <v>2.2307773089355831</v>
      </c>
      <c r="G364">
        <v>2.2404635910316939</v>
      </c>
      <c r="H364">
        <v>2.2501498735556429</v>
      </c>
      <c r="I364">
        <v>2.2598361558661759</v>
      </c>
    </row>
    <row r="365" spans="1:9" x14ac:dyDescent="0.2">
      <c r="A365" s="1">
        <v>363</v>
      </c>
      <c r="B365">
        <v>2.0541154744253531</v>
      </c>
      <c r="C365">
        <v>2.0639874283886108</v>
      </c>
      <c r="D365">
        <v>2.0738593823522731</v>
      </c>
      <c r="E365">
        <v>2.083731336316037</v>
      </c>
      <c r="F365">
        <v>2.0936032902795092</v>
      </c>
      <c r="G365">
        <v>2.1034752442431248</v>
      </c>
      <c r="H365">
        <v>2.1133471984222831</v>
      </c>
      <c r="I365">
        <v>2.123219152170341</v>
      </c>
    </row>
    <row r="366" spans="1:9" x14ac:dyDescent="0.2">
      <c r="A366" s="1">
        <v>364</v>
      </c>
      <c r="B366">
        <v>2.1435263065301662</v>
      </c>
      <c r="C366">
        <v>2.1536624273011311</v>
      </c>
      <c r="D366">
        <v>2.163798547867029</v>
      </c>
      <c r="E366">
        <v>2.173934668845356</v>
      </c>
      <c r="F366">
        <v>2.184070789616364</v>
      </c>
      <c r="G366">
        <v>2.1942069103884441</v>
      </c>
      <c r="H366">
        <v>2.2043430311598402</v>
      </c>
      <c r="I366">
        <v>2.2144791519308979</v>
      </c>
    </row>
    <row r="367" spans="1:9" x14ac:dyDescent="0.2">
      <c r="A367" s="1">
        <v>365</v>
      </c>
      <c r="B367">
        <v>2.15361128660158</v>
      </c>
      <c r="C367">
        <v>2.16328151455855</v>
      </c>
      <c r="D367">
        <v>2.1729517425949472</v>
      </c>
      <c r="E367">
        <v>2.1826219706312409</v>
      </c>
      <c r="F367">
        <v>2.1922921984585648</v>
      </c>
      <c r="G367">
        <v>2.2019624267037452</v>
      </c>
      <c r="H367">
        <v>2.211632654740038</v>
      </c>
      <c r="I367">
        <v>2.2213028827762251</v>
      </c>
    </row>
    <row r="368" spans="1:9" x14ac:dyDescent="0.2">
      <c r="A368" s="1">
        <v>366</v>
      </c>
      <c r="B368">
        <v>1.768493713123783</v>
      </c>
      <c r="C368">
        <v>1.7781019160358369</v>
      </c>
      <c r="D368">
        <v>1.787710118945361</v>
      </c>
      <c r="E368">
        <v>1.7973183216524999</v>
      </c>
      <c r="F368">
        <v>1.8069265247681769</v>
      </c>
      <c r="G368">
        <v>1.8165347276773589</v>
      </c>
      <c r="H368">
        <v>1.82614293058813</v>
      </c>
      <c r="I368">
        <v>1.8357511334986321</v>
      </c>
    </row>
    <row r="369" spans="1:9" x14ac:dyDescent="0.2">
      <c r="A369" s="1">
        <v>367</v>
      </c>
      <c r="B369">
        <v>2.066797366888534</v>
      </c>
      <c r="C369">
        <v>2.0772493821644469</v>
      </c>
      <c r="D369">
        <v>2.0877013974399041</v>
      </c>
      <c r="E369">
        <v>2.098153412800718</v>
      </c>
      <c r="F369">
        <v>2.1086054280769799</v>
      </c>
      <c r="G369">
        <v>2.1190574432671139</v>
      </c>
      <c r="H369">
        <v>2.1295094585440162</v>
      </c>
      <c r="I369">
        <v>2.139961473906316</v>
      </c>
    </row>
    <row r="370" spans="1:9" x14ac:dyDescent="0.2">
      <c r="A370" s="1">
        <v>368</v>
      </c>
      <c r="B370">
        <v>1.7450898376998281</v>
      </c>
      <c r="C370">
        <v>1.754999527415348</v>
      </c>
      <c r="D370">
        <v>1.7649092170518379</v>
      </c>
      <c r="E370">
        <v>1.7748189063996249</v>
      </c>
      <c r="F370">
        <v>1.784728596241234</v>
      </c>
      <c r="G370">
        <v>1.79463828587732</v>
      </c>
      <c r="H370">
        <v>1.804547975513223</v>
      </c>
      <c r="I370">
        <v>1.814457665148943</v>
      </c>
    </row>
    <row r="371" spans="1:9" x14ac:dyDescent="0.2">
      <c r="A371" s="1">
        <v>369</v>
      </c>
      <c r="B371">
        <v>2.1789037025394191</v>
      </c>
      <c r="C371">
        <v>2.189106373943988</v>
      </c>
      <c r="D371">
        <v>2.1993090457616029</v>
      </c>
      <c r="E371">
        <v>2.2095117173723309</v>
      </c>
      <c r="F371">
        <v>2.2197143889839399</v>
      </c>
      <c r="G371">
        <v>2.2299170605945249</v>
      </c>
      <c r="H371">
        <v>2.24011973220572</v>
      </c>
      <c r="I371">
        <v>2.250322403816345</v>
      </c>
    </row>
    <row r="372" spans="1:9" x14ac:dyDescent="0.2">
      <c r="A372" s="1">
        <v>370</v>
      </c>
      <c r="B372">
        <v>2.0141137347239861</v>
      </c>
      <c r="C372">
        <v>2.0244073312344391</v>
      </c>
      <c r="D372">
        <v>2.034700927743645</v>
      </c>
      <c r="E372">
        <v>2.0449945242522851</v>
      </c>
      <c r="F372">
        <v>2.0552881204106441</v>
      </c>
      <c r="G372">
        <v>2.065581717355248</v>
      </c>
      <c r="H372">
        <v>2.075875313865287</v>
      </c>
      <c r="I372">
        <v>2.086168909931049</v>
      </c>
    </row>
    <row r="373" spans="1:9" x14ac:dyDescent="0.2">
      <c r="A373" s="1">
        <v>371</v>
      </c>
      <c r="B373">
        <v>2.1849017490780911</v>
      </c>
      <c r="C373">
        <v>2.1953105692640782</v>
      </c>
      <c r="D373">
        <v>2.2057193896643401</v>
      </c>
      <c r="E373">
        <v>2.2161282098517581</v>
      </c>
      <c r="F373">
        <v>2.226537030040959</v>
      </c>
      <c r="G373">
        <v>2.2369458500132109</v>
      </c>
      <c r="H373">
        <v>2.2473546704191252</v>
      </c>
      <c r="I373">
        <v>2.2577634906080242</v>
      </c>
    </row>
    <row r="374" spans="1:9" x14ac:dyDescent="0.2">
      <c r="A374" s="1">
        <v>372</v>
      </c>
      <c r="B374">
        <v>1.847024040925185</v>
      </c>
      <c r="C374">
        <v>1.85724498451511</v>
      </c>
      <c r="D374">
        <v>1.8674659281038839</v>
      </c>
      <c r="E374">
        <v>1.877686871694481</v>
      </c>
      <c r="F374">
        <v>1.8879078152844631</v>
      </c>
      <c r="G374">
        <v>1.8981287586617941</v>
      </c>
      <c r="H374">
        <v>1.9083497024630069</v>
      </c>
      <c r="I374">
        <v>1.91857064605401</v>
      </c>
    </row>
    <row r="375" spans="1:9" x14ac:dyDescent="0.2">
      <c r="A375" s="1">
        <v>373</v>
      </c>
      <c r="B375">
        <v>2.0553053025596122</v>
      </c>
      <c r="C375">
        <v>2.06521867049547</v>
      </c>
      <c r="D375">
        <v>2.0751320382688871</v>
      </c>
      <c r="E375">
        <v>2.0850454061231001</v>
      </c>
      <c r="F375">
        <v>2.0949587739765541</v>
      </c>
      <c r="G375">
        <v>2.104872141830588</v>
      </c>
      <c r="H375">
        <v>2.114785509683939</v>
      </c>
      <c r="I375">
        <v>2.1246988775378668</v>
      </c>
    </row>
    <row r="376" spans="1:9" x14ac:dyDescent="0.2">
      <c r="A376" s="1">
        <v>374</v>
      </c>
      <c r="B376">
        <v>1.997851976651885</v>
      </c>
      <c r="C376">
        <v>2.00772491231871</v>
      </c>
      <c r="D376">
        <v>2.0175978477015941</v>
      </c>
      <c r="E376">
        <v>2.0274707835706329</v>
      </c>
      <c r="F376">
        <v>2.0373437190307162</v>
      </c>
      <c r="G376">
        <v>2.047216654902809</v>
      </c>
      <c r="H376">
        <v>2.057089590568729</v>
      </c>
      <c r="I376">
        <v>2.066962526234096</v>
      </c>
    </row>
    <row r="377" spans="1:9" x14ac:dyDescent="0.2">
      <c r="A377" s="1">
        <v>375</v>
      </c>
      <c r="B377">
        <v>1.7573514072084819</v>
      </c>
      <c r="C377">
        <v>1.766745868042082</v>
      </c>
      <c r="D377">
        <v>1.7761403287551001</v>
      </c>
      <c r="E377">
        <v>1.7855347896654461</v>
      </c>
      <c r="F377">
        <v>1.7949292508572949</v>
      </c>
      <c r="G377">
        <v>1.804323711485639</v>
      </c>
      <c r="H377">
        <v>1.813718172601229</v>
      </c>
      <c r="I377">
        <v>1.8231126335117469</v>
      </c>
    </row>
    <row r="378" spans="1:9" x14ac:dyDescent="0.2">
      <c r="A378" s="1">
        <v>376</v>
      </c>
      <c r="B378">
        <v>2.0275932053977459</v>
      </c>
      <c r="C378">
        <v>2.0372466789159311</v>
      </c>
      <c r="D378">
        <v>2.0469001526352781</v>
      </c>
      <c r="E378">
        <v>2.0565536266402349</v>
      </c>
      <c r="F378">
        <v>2.066207100073814</v>
      </c>
      <c r="G378">
        <v>2.075860574082903</v>
      </c>
      <c r="H378">
        <v>2.085514047512063</v>
      </c>
      <c r="I378">
        <v>2.0951675212310179</v>
      </c>
    </row>
    <row r="379" spans="1:9" x14ac:dyDescent="0.2">
      <c r="A379" s="1">
        <v>377</v>
      </c>
      <c r="B379">
        <v>1.9578259939614859</v>
      </c>
      <c r="C379">
        <v>1.9674392783679691</v>
      </c>
      <c r="D379">
        <v>1.977052562695637</v>
      </c>
      <c r="E379">
        <v>1.9866658467412099</v>
      </c>
      <c r="F379">
        <v>1.9962791310657719</v>
      </c>
      <c r="G379">
        <v>2.0058924155967328</v>
      </c>
      <c r="H379">
        <v>2.015505699923811</v>
      </c>
      <c r="I379">
        <v>2.0251189842507609</v>
      </c>
    </row>
    <row r="380" spans="1:9" x14ac:dyDescent="0.2">
      <c r="A380" s="1">
        <v>378</v>
      </c>
      <c r="B380">
        <v>2.0751696630416632</v>
      </c>
      <c r="C380">
        <v>2.0852489722260361</v>
      </c>
      <c r="D380">
        <v>2.0953282814102332</v>
      </c>
      <c r="E380">
        <v>2.1054075906779648</v>
      </c>
      <c r="F380">
        <v>2.115486899779262</v>
      </c>
      <c r="G380">
        <v>2.1255662090481739</v>
      </c>
      <c r="H380">
        <v>2.1356455182333391</v>
      </c>
      <c r="I380">
        <v>2.1457248274180789</v>
      </c>
    </row>
    <row r="381" spans="1:9" x14ac:dyDescent="0.2">
      <c r="A381" s="1">
        <v>379</v>
      </c>
      <c r="B381">
        <v>2.0321857573164639</v>
      </c>
      <c r="C381">
        <v>2.0424462909194498</v>
      </c>
      <c r="D381">
        <v>2.0527068250166538</v>
      </c>
      <c r="E381">
        <v>2.062967358826775</v>
      </c>
      <c r="F381">
        <v>2.0732278925542622</v>
      </c>
      <c r="G381">
        <v>2.0834884263634472</v>
      </c>
      <c r="H381">
        <v>2.0937489601732939</v>
      </c>
      <c r="I381">
        <v>2.1040094937660379</v>
      </c>
    </row>
    <row r="382" spans="1:9" x14ac:dyDescent="0.2">
      <c r="A382" s="1">
        <v>380</v>
      </c>
      <c r="B382">
        <v>1.73132605720753</v>
      </c>
      <c r="C382">
        <v>1.7415851616623479</v>
      </c>
      <c r="D382">
        <v>1.751844266532816</v>
      </c>
      <c r="E382">
        <v>1.7621033711957781</v>
      </c>
      <c r="F382">
        <v>1.7723624758568319</v>
      </c>
      <c r="G382">
        <v>1.7826215805206449</v>
      </c>
      <c r="H382">
        <v>1.792880684966262</v>
      </c>
      <c r="I382">
        <v>1.803139789845132</v>
      </c>
    </row>
    <row r="383" spans="1:9" x14ac:dyDescent="0.2">
      <c r="A383" s="1">
        <v>381</v>
      </c>
      <c r="B383">
        <v>1.8488378649009329</v>
      </c>
      <c r="C383">
        <v>1.858704650260671</v>
      </c>
      <c r="D383">
        <v>1.868571436032159</v>
      </c>
      <c r="E383">
        <v>1.878438221597899</v>
      </c>
      <c r="F383">
        <v>1.888305007164194</v>
      </c>
      <c r="G383">
        <v>1.8981717927296471</v>
      </c>
      <c r="H383">
        <v>1.908038578295264</v>
      </c>
      <c r="I383">
        <v>1.9179053638609309</v>
      </c>
    </row>
    <row r="384" spans="1:9" x14ac:dyDescent="0.2">
      <c r="A384" s="1">
        <v>382</v>
      </c>
      <c r="B384">
        <v>1.838305520836875</v>
      </c>
      <c r="C384">
        <v>1.848204506542549</v>
      </c>
      <c r="D384">
        <v>1.858103492453302</v>
      </c>
      <c r="E384">
        <v>1.8680024785756331</v>
      </c>
      <c r="F384">
        <v>1.877901464570765</v>
      </c>
      <c r="G384">
        <v>1.887800450400408</v>
      </c>
      <c r="H384">
        <v>1.8976994363122259</v>
      </c>
      <c r="I384">
        <v>1.907598422310411</v>
      </c>
    </row>
    <row r="385" spans="1:9" x14ac:dyDescent="0.2">
      <c r="A385" s="1">
        <v>383</v>
      </c>
      <c r="B385">
        <v>1.825561816441698</v>
      </c>
      <c r="C385">
        <v>1.8351844633186849</v>
      </c>
      <c r="D385">
        <v>1.84480711019792</v>
      </c>
      <c r="E385">
        <v>1.8544297570759209</v>
      </c>
      <c r="F385">
        <v>1.864052403952781</v>
      </c>
      <c r="G385">
        <v>1.873675050830873</v>
      </c>
      <c r="H385">
        <v>1.883297697708755</v>
      </c>
      <c r="I385">
        <v>1.892920344588078</v>
      </c>
    </row>
    <row r="386" spans="1:9" x14ac:dyDescent="0.2">
      <c r="A386" s="1">
        <v>384</v>
      </c>
      <c r="B386">
        <v>1.8882423082064259</v>
      </c>
      <c r="C386">
        <v>1.8984521017481319</v>
      </c>
      <c r="D386">
        <v>1.908661895372173</v>
      </c>
      <c r="E386">
        <v>1.918871688996852</v>
      </c>
      <c r="F386">
        <v>1.9290814826190501</v>
      </c>
      <c r="G386">
        <v>1.939291276029488</v>
      </c>
      <c r="H386">
        <v>1.9495010696519111</v>
      </c>
      <c r="I386">
        <v>1.9597108634903599</v>
      </c>
    </row>
    <row r="387" spans="1:9" x14ac:dyDescent="0.2">
      <c r="A387" s="1">
        <v>385</v>
      </c>
      <c r="B387">
        <v>1.9632349020554489</v>
      </c>
      <c r="C387">
        <v>1.972787507852251</v>
      </c>
      <c r="D387">
        <v>1.9823401137278049</v>
      </c>
      <c r="E387">
        <v>1.991892719684101</v>
      </c>
      <c r="F387">
        <v>2.0014453255604479</v>
      </c>
      <c r="G387">
        <v>2.01099793135496</v>
      </c>
      <c r="H387">
        <v>2.0205505372306312</v>
      </c>
      <c r="I387">
        <v>2.030103143106031</v>
      </c>
    </row>
    <row r="388" spans="1:9" x14ac:dyDescent="0.2">
      <c r="A388" s="1">
        <v>386</v>
      </c>
      <c r="B388">
        <v>1.7781204606788961</v>
      </c>
      <c r="C388">
        <v>1.7883958106911579</v>
      </c>
      <c r="D388">
        <v>1.798671160500557</v>
      </c>
      <c r="E388">
        <v>1.808946510390693</v>
      </c>
      <c r="F388">
        <v>1.819221860117302</v>
      </c>
      <c r="G388">
        <v>1.8294972097157789</v>
      </c>
      <c r="H388">
        <v>1.83977255952318</v>
      </c>
      <c r="I388">
        <v>1.8500479096293081</v>
      </c>
    </row>
    <row r="389" spans="1:9" x14ac:dyDescent="0.2">
      <c r="A389" s="1">
        <v>387</v>
      </c>
      <c r="B389">
        <v>1.8508565501390111</v>
      </c>
      <c r="C389">
        <v>1.860565021887316</v>
      </c>
      <c r="D389">
        <v>1.870273493509039</v>
      </c>
      <c r="E389">
        <v>1.8799819653376071</v>
      </c>
      <c r="F389">
        <v>1.8896904371654251</v>
      </c>
      <c r="G389">
        <v>1.8993989092060051</v>
      </c>
      <c r="H389">
        <v>1.9091073808206871</v>
      </c>
      <c r="I389">
        <v>1.918815852648861</v>
      </c>
    </row>
    <row r="390" spans="1:9" x14ac:dyDescent="0.2">
      <c r="A390" s="1">
        <v>388</v>
      </c>
      <c r="B390">
        <v>1.7203863043476759</v>
      </c>
      <c r="C390">
        <v>1.730300714077321</v>
      </c>
      <c r="D390">
        <v>1.7402151236032599</v>
      </c>
      <c r="E390">
        <v>1.7501295331321221</v>
      </c>
      <c r="F390">
        <v>1.760043942449792</v>
      </c>
      <c r="G390">
        <v>1.769958351975585</v>
      </c>
      <c r="H390">
        <v>1.7798727617138379</v>
      </c>
      <c r="I390">
        <v>1.7897871710283899</v>
      </c>
    </row>
    <row r="391" spans="1:9" x14ac:dyDescent="0.2">
      <c r="A391" s="1">
        <v>389</v>
      </c>
      <c r="B391">
        <v>1.9347444454875511</v>
      </c>
      <c r="C391">
        <v>1.9443542610899021</v>
      </c>
      <c r="D391">
        <v>1.953964076691223</v>
      </c>
      <c r="E391">
        <v>1.9635738922944861</v>
      </c>
      <c r="F391">
        <v>1.9731837076872381</v>
      </c>
      <c r="G391">
        <v>1.982795458226116</v>
      </c>
      <c r="H391">
        <v>1.9924033388891651</v>
      </c>
      <c r="I391">
        <v>2.002013154702889</v>
      </c>
    </row>
    <row r="392" spans="1:9" x14ac:dyDescent="0.2">
      <c r="A392" s="1">
        <v>390</v>
      </c>
      <c r="B392">
        <v>1.8558825699131749</v>
      </c>
      <c r="C392">
        <v>1.8655488406457139</v>
      </c>
      <c r="D392">
        <v>1.875215111856509</v>
      </c>
      <c r="E392">
        <v>1.884881382507243</v>
      </c>
      <c r="F392">
        <v>1.894547653641935</v>
      </c>
      <c r="G392">
        <v>1.9042139243681051</v>
      </c>
      <c r="H392">
        <v>1.9138801955877141</v>
      </c>
      <c r="I392">
        <v>1.9235464664380479</v>
      </c>
    </row>
    <row r="393" spans="1:9" x14ac:dyDescent="0.2">
      <c r="A393" s="1">
        <v>391</v>
      </c>
      <c r="B393">
        <v>2.058013690812877</v>
      </c>
      <c r="C393">
        <v>2.0679884901074761</v>
      </c>
      <c r="D393">
        <v>2.077963289481036</v>
      </c>
      <c r="E393">
        <v>2.0879380888568209</v>
      </c>
      <c r="F393">
        <v>2.097912888231436</v>
      </c>
      <c r="G393">
        <v>2.10788768760598</v>
      </c>
      <c r="H393">
        <v>2.1178624867667901</v>
      </c>
      <c r="I393">
        <v>2.1278372861397878</v>
      </c>
    </row>
    <row r="394" spans="1:9" x14ac:dyDescent="0.2">
      <c r="A394" s="1">
        <v>392</v>
      </c>
      <c r="B394">
        <v>1.887831442182079</v>
      </c>
      <c r="C394">
        <v>1.8978371967135399</v>
      </c>
      <c r="D394">
        <v>1.9078429517305591</v>
      </c>
      <c r="E394">
        <v>1.9178487065451599</v>
      </c>
      <c r="F394">
        <v>1.927854461150692</v>
      </c>
      <c r="G394">
        <v>1.9378602162545611</v>
      </c>
      <c r="H394">
        <v>1.947865971069775</v>
      </c>
      <c r="I394">
        <v>1.9578717258839331</v>
      </c>
    </row>
    <row r="395" spans="1:9" x14ac:dyDescent="0.2">
      <c r="A395" s="1">
        <v>393</v>
      </c>
      <c r="B395">
        <v>1.788831986487176</v>
      </c>
      <c r="C395">
        <v>1.7985904989610171</v>
      </c>
      <c r="D395">
        <v>1.808349011843432</v>
      </c>
      <c r="E395">
        <v>1.818107524521555</v>
      </c>
      <c r="F395">
        <v>1.8278660371994091</v>
      </c>
      <c r="G395">
        <v>1.8376245498776489</v>
      </c>
      <c r="H395">
        <v>1.847383062554363</v>
      </c>
      <c r="I395">
        <v>1.8571415753168961</v>
      </c>
    </row>
    <row r="396" spans="1:9" x14ac:dyDescent="0.2">
      <c r="A396" s="1">
        <v>394</v>
      </c>
      <c r="B396">
        <v>2.258780149954196</v>
      </c>
      <c r="C396">
        <v>2.2691769698677202</v>
      </c>
      <c r="D396">
        <v>2.2795737902034849</v>
      </c>
      <c r="E396">
        <v>2.28997061032933</v>
      </c>
      <c r="F396">
        <v>2.3003674304545441</v>
      </c>
      <c r="G396">
        <v>2.310764250579997</v>
      </c>
      <c r="H396">
        <v>2.3211610707045298</v>
      </c>
      <c r="I396">
        <v>2.3315578908294259</v>
      </c>
    </row>
    <row r="397" spans="1:9" x14ac:dyDescent="0.2">
      <c r="A397" s="1">
        <v>395</v>
      </c>
      <c r="B397">
        <v>1.96524788704369</v>
      </c>
      <c r="C397">
        <v>1.975101095690992</v>
      </c>
      <c r="D397">
        <v>1.9849543043385871</v>
      </c>
      <c r="E397">
        <v>1.994807512985515</v>
      </c>
      <c r="F397">
        <v>2.0046607216331411</v>
      </c>
      <c r="G397">
        <v>2.0145139302814372</v>
      </c>
      <c r="H397">
        <v>2.0243671389288691</v>
      </c>
      <c r="I397">
        <v>2.0342203475744118</v>
      </c>
    </row>
    <row r="398" spans="1:9" x14ac:dyDescent="0.2">
      <c r="A398" s="1">
        <v>396</v>
      </c>
      <c r="B398">
        <v>1.977705640838104</v>
      </c>
      <c r="C398">
        <v>1.9876423133780561</v>
      </c>
      <c r="D398">
        <v>1.997578985998024</v>
      </c>
      <c r="E398">
        <v>2.0075156586973528</v>
      </c>
      <c r="F398">
        <v>2.017452331030698</v>
      </c>
      <c r="G398">
        <v>2.0273890036480071</v>
      </c>
      <c r="H398">
        <v>2.0373256765568928</v>
      </c>
      <c r="I398">
        <v>2.0472623490942738</v>
      </c>
    </row>
    <row r="399" spans="1:9" x14ac:dyDescent="0.2">
      <c r="A399" s="1">
        <v>397</v>
      </c>
      <c r="B399">
        <v>1.809653239802844</v>
      </c>
      <c r="C399">
        <v>1.8196720779332869</v>
      </c>
      <c r="D399">
        <v>1.8296909163472279</v>
      </c>
      <c r="E399">
        <v>1.839709755051079</v>
      </c>
      <c r="F399">
        <v>1.8497285933836241</v>
      </c>
      <c r="G399">
        <v>1.859747431588771</v>
      </c>
      <c r="H399">
        <v>1.8697662702155351</v>
      </c>
      <c r="I399">
        <v>1.87978510871495</v>
      </c>
    </row>
    <row r="400" spans="1:9" x14ac:dyDescent="0.2">
      <c r="A400" s="1">
        <v>398</v>
      </c>
      <c r="B400">
        <v>1.975076811155607</v>
      </c>
      <c r="C400">
        <v>1.984500604781277</v>
      </c>
      <c r="D400">
        <v>1.993924398685768</v>
      </c>
      <c r="E400">
        <v>2.003348192033461</v>
      </c>
      <c r="F400">
        <v>2.0127719856597008</v>
      </c>
      <c r="G400">
        <v>2.0221957794902958</v>
      </c>
      <c r="H400">
        <v>2.0316195729115911</v>
      </c>
      <c r="I400">
        <v>2.0410433665374201</v>
      </c>
    </row>
    <row r="401" spans="1:9" x14ac:dyDescent="0.2">
      <c r="A401" s="1">
        <v>399</v>
      </c>
      <c r="B401">
        <v>1.837034252935976</v>
      </c>
      <c r="C401">
        <v>1.847304913800754</v>
      </c>
      <c r="D401">
        <v>1.857575574666344</v>
      </c>
      <c r="E401">
        <v>1.86784623553003</v>
      </c>
      <c r="F401">
        <v>1.878116896394874</v>
      </c>
      <c r="G401">
        <v>1.8883875572603399</v>
      </c>
      <c r="H401">
        <v>1.8986582179116731</v>
      </c>
      <c r="I401">
        <v>1.9089288789891929</v>
      </c>
    </row>
    <row r="402" spans="1:9" x14ac:dyDescent="0.2">
      <c r="A402" s="1">
        <v>400</v>
      </c>
      <c r="B402">
        <v>1.9311935955535551</v>
      </c>
      <c r="C402">
        <v>1.9408144104464979</v>
      </c>
      <c r="D402">
        <v>1.9504352249301911</v>
      </c>
      <c r="E402">
        <v>1.9600560398259981</v>
      </c>
      <c r="F402">
        <v>1.9696768545151351</v>
      </c>
      <c r="G402">
        <v>1.9792976692048081</v>
      </c>
      <c r="H402">
        <v>1.9889184838948639</v>
      </c>
      <c r="I402">
        <v>1.9985392983725041</v>
      </c>
    </row>
    <row r="403" spans="1:9" x14ac:dyDescent="0.2">
      <c r="A403" s="1">
        <v>401</v>
      </c>
      <c r="B403">
        <v>1.9019860018045101</v>
      </c>
      <c r="C403">
        <v>1.911521609201265</v>
      </c>
      <c r="D403">
        <v>1.9210572165971209</v>
      </c>
      <c r="E403">
        <v>1.9305928239944949</v>
      </c>
      <c r="F403">
        <v>1.9401284311860461</v>
      </c>
      <c r="G403">
        <v>1.9496640388675539</v>
      </c>
      <c r="H403">
        <v>1.959199645976017</v>
      </c>
      <c r="I403">
        <v>1.968735253579784</v>
      </c>
    </row>
    <row r="404" spans="1:9" x14ac:dyDescent="0.2">
      <c r="A404" s="1">
        <v>402</v>
      </c>
      <c r="B404">
        <v>1.910835769587798</v>
      </c>
      <c r="C404">
        <v>1.920447906788237</v>
      </c>
      <c r="D404">
        <v>1.9300600437851161</v>
      </c>
      <c r="E404">
        <v>1.939672180782954</v>
      </c>
      <c r="F404">
        <v>1.9492843175714341</v>
      </c>
      <c r="G404">
        <v>1.9588964545671319</v>
      </c>
      <c r="H404">
        <v>1.968508591563374</v>
      </c>
      <c r="I404">
        <v>1.9781207285592159</v>
      </c>
    </row>
    <row r="405" spans="1:9" x14ac:dyDescent="0.2">
      <c r="A405" s="1">
        <v>403</v>
      </c>
      <c r="B405">
        <v>1.9495168119011199</v>
      </c>
      <c r="C405">
        <v>1.959867338513154</v>
      </c>
      <c r="D405">
        <v>1.9702178655486</v>
      </c>
      <c r="E405">
        <v>1.980568392371971</v>
      </c>
      <c r="F405">
        <v>1.9909189189791181</v>
      </c>
      <c r="G405">
        <v>2.0012694460193932</v>
      </c>
      <c r="H405">
        <v>2.0116199728426061</v>
      </c>
      <c r="I405">
        <v>2.0219704996665619</v>
      </c>
    </row>
    <row r="406" spans="1:9" x14ac:dyDescent="0.2">
      <c r="A406" s="1">
        <v>404</v>
      </c>
      <c r="B406">
        <v>2.022435739218158</v>
      </c>
      <c r="C406">
        <v>2.031877937798193</v>
      </c>
      <c r="D406">
        <v>2.0413201366571059</v>
      </c>
      <c r="E406">
        <v>2.050762335239253</v>
      </c>
      <c r="F406">
        <v>2.0602045335387582</v>
      </c>
      <c r="G406">
        <v>2.0696467321174432</v>
      </c>
      <c r="H406">
        <v>2.0790889306968938</v>
      </c>
      <c r="I406">
        <v>2.0885311294853768</v>
      </c>
    </row>
    <row r="407" spans="1:9" x14ac:dyDescent="0.2">
      <c r="A407" s="1">
        <v>405</v>
      </c>
      <c r="B407">
        <v>1.774989462499859</v>
      </c>
      <c r="C407">
        <v>1.785271370255892</v>
      </c>
      <c r="D407">
        <v>1.795553278427211</v>
      </c>
      <c r="E407">
        <v>1.8058351863906501</v>
      </c>
      <c r="F407">
        <v>1.816117094353958</v>
      </c>
      <c r="G407">
        <v>1.8263990023175141</v>
      </c>
      <c r="H407">
        <v>1.836680910279533</v>
      </c>
      <c r="I407">
        <v>1.846962818243518</v>
      </c>
    </row>
    <row r="408" spans="1:9" x14ac:dyDescent="0.2">
      <c r="A408" s="1">
        <v>406</v>
      </c>
      <c r="B408">
        <v>2.0915654701661861</v>
      </c>
      <c r="C408">
        <v>2.101221738071001</v>
      </c>
      <c r="D408">
        <v>2.1108780055682659</v>
      </c>
      <c r="E408">
        <v>2.1205342735583779</v>
      </c>
      <c r="F408">
        <v>2.1301905409704989</v>
      </c>
      <c r="G408">
        <v>2.1398468088823099</v>
      </c>
      <c r="H408">
        <v>2.1495030766681609</v>
      </c>
      <c r="I408">
        <v>2.1591593440739398</v>
      </c>
    </row>
    <row r="409" spans="1:9" x14ac:dyDescent="0.2">
      <c r="A409" s="1">
        <v>407</v>
      </c>
      <c r="B409">
        <v>2.0242431023636098</v>
      </c>
      <c r="C409">
        <v>2.0338468242068588</v>
      </c>
      <c r="D409">
        <v>2.0434505460502188</v>
      </c>
      <c r="E409">
        <v>2.0530542678938239</v>
      </c>
      <c r="F409">
        <v>2.0626579897378421</v>
      </c>
      <c r="G409">
        <v>2.072261711581401</v>
      </c>
      <c r="H409">
        <v>2.0818654334244409</v>
      </c>
      <c r="I409">
        <v>2.091469155478094</v>
      </c>
    </row>
    <row r="410" spans="1:9" x14ac:dyDescent="0.2">
      <c r="A410" s="1">
        <v>408</v>
      </c>
      <c r="B410">
        <v>2.091467352082256</v>
      </c>
      <c r="C410">
        <v>2.1013582808388032</v>
      </c>
      <c r="D410">
        <v>2.1112492094705431</v>
      </c>
      <c r="E410">
        <v>2.121140138599241</v>
      </c>
      <c r="F410">
        <v>2.1310310671393902</v>
      </c>
      <c r="G410">
        <v>2.1409219961834638</v>
      </c>
      <c r="H410">
        <v>2.1508129250185122</v>
      </c>
      <c r="I410">
        <v>2.1607038538547401</v>
      </c>
    </row>
    <row r="411" spans="1:9" x14ac:dyDescent="0.2">
      <c r="A411" s="1">
        <v>409</v>
      </c>
      <c r="B411">
        <v>1.909168831734517</v>
      </c>
      <c r="C411">
        <v>1.918984363194264</v>
      </c>
      <c r="D411">
        <v>1.92879989465362</v>
      </c>
      <c r="E411">
        <v>1.938615426114572</v>
      </c>
      <c r="F411">
        <v>1.948430957571458</v>
      </c>
      <c r="G411">
        <v>1.958246489032639</v>
      </c>
      <c r="H411">
        <v>1.968062020492424</v>
      </c>
      <c r="I411">
        <v>1.9778775521662899</v>
      </c>
    </row>
    <row r="412" spans="1:9" x14ac:dyDescent="0.2">
      <c r="A412" s="1">
        <v>410</v>
      </c>
      <c r="B412">
        <v>2.0948683720769612</v>
      </c>
      <c r="C412">
        <v>2.1045379661744512</v>
      </c>
      <c r="D412">
        <v>2.1142057743805212</v>
      </c>
      <c r="E412">
        <v>2.12387447553234</v>
      </c>
      <c r="F412">
        <v>2.1335431764728949</v>
      </c>
      <c r="G412">
        <v>2.1432118778358169</v>
      </c>
      <c r="H412">
        <v>2.1528805789875252</v>
      </c>
      <c r="I412">
        <v>2.1625492799238022</v>
      </c>
    </row>
    <row r="413" spans="1:9" x14ac:dyDescent="0.2">
      <c r="A413" s="1">
        <v>411</v>
      </c>
      <c r="B413">
        <v>1.9582022312014939</v>
      </c>
      <c r="C413">
        <v>1.9676189684945651</v>
      </c>
      <c r="D413">
        <v>1.977035705787576</v>
      </c>
      <c r="E413">
        <v>1.986452443080247</v>
      </c>
      <c r="F413">
        <v>1.995869180373222</v>
      </c>
      <c r="G413">
        <v>2.0052859174609718</v>
      </c>
      <c r="H413">
        <v>2.014702655039911</v>
      </c>
      <c r="I413">
        <v>2.0241193922524729</v>
      </c>
    </row>
    <row r="414" spans="1:9" x14ac:dyDescent="0.2">
      <c r="A414" s="1">
        <v>412</v>
      </c>
      <c r="B414">
        <v>1.790212355995253</v>
      </c>
      <c r="C414">
        <v>1.8003695620518461</v>
      </c>
      <c r="D414">
        <v>1.8105267678261621</v>
      </c>
      <c r="E414">
        <v>1.820683973311936</v>
      </c>
      <c r="F414">
        <v>1.8308411792927199</v>
      </c>
      <c r="G414">
        <v>1.84099838485668</v>
      </c>
      <c r="H414">
        <v>1.8511555908399899</v>
      </c>
      <c r="I414">
        <v>1.861312796614264</v>
      </c>
    </row>
    <row r="415" spans="1:9" x14ac:dyDescent="0.2">
      <c r="A415" s="1">
        <v>413</v>
      </c>
      <c r="B415">
        <v>1.6853769038348969</v>
      </c>
      <c r="C415">
        <v>1.6950383811809799</v>
      </c>
      <c r="D415">
        <v>1.7046998585264039</v>
      </c>
      <c r="E415">
        <v>1.71436133587254</v>
      </c>
      <c r="F415">
        <v>1.724022813217815</v>
      </c>
      <c r="G415">
        <v>1.733684290563962</v>
      </c>
      <c r="H415">
        <v>1.7433457679089031</v>
      </c>
      <c r="I415">
        <v>1.753007245255727</v>
      </c>
    </row>
    <row r="416" spans="1:9" x14ac:dyDescent="0.2">
      <c r="A416" s="1">
        <v>414</v>
      </c>
      <c r="B416">
        <v>2.0117052726872839</v>
      </c>
      <c r="C416">
        <v>2.0215179201252189</v>
      </c>
      <c r="D416">
        <v>2.0313305677687952</v>
      </c>
      <c r="E416">
        <v>2.0411432150012412</v>
      </c>
      <c r="F416">
        <v>2.0509558626490572</v>
      </c>
      <c r="G416">
        <v>2.0607685101721369</v>
      </c>
      <c r="H416">
        <v>2.0705811573157118</v>
      </c>
      <c r="I416">
        <v>2.0803938047538311</v>
      </c>
    </row>
    <row r="417" spans="1:9" x14ac:dyDescent="0.2">
      <c r="A417" s="1">
        <v>415</v>
      </c>
      <c r="B417">
        <v>1.9461104019023461</v>
      </c>
      <c r="C417">
        <v>1.9559635166156091</v>
      </c>
      <c r="D417">
        <v>1.96581663133014</v>
      </c>
      <c r="E417">
        <v>1.9756697460421111</v>
      </c>
      <c r="F417">
        <v>1.9855228605475519</v>
      </c>
      <c r="G417">
        <v>1.995375975467937</v>
      </c>
      <c r="H417">
        <v>2.0052290901813699</v>
      </c>
      <c r="I417">
        <v>2.01508220489454</v>
      </c>
    </row>
    <row r="418" spans="1:9" x14ac:dyDescent="0.2">
      <c r="A418" s="1">
        <v>416</v>
      </c>
      <c r="B418">
        <v>1.8781905704843951</v>
      </c>
      <c r="C418">
        <v>1.888098863897069</v>
      </c>
      <c r="D418">
        <v>1.898007157794694</v>
      </c>
      <c r="E418">
        <v>1.907915451122836</v>
      </c>
      <c r="F418">
        <v>1.917823745032009</v>
      </c>
      <c r="G418">
        <v>1.9277320385582311</v>
      </c>
      <c r="H418">
        <v>1.9376403321719069</v>
      </c>
      <c r="I418">
        <v>1.9475486258703449</v>
      </c>
    </row>
    <row r="419" spans="1:9" x14ac:dyDescent="0.2">
      <c r="A419" s="1">
        <v>417</v>
      </c>
      <c r="B419">
        <v>2.041168150860742</v>
      </c>
      <c r="C419">
        <v>2.0512623640052441</v>
      </c>
      <c r="D419">
        <v>2.061356577444355</v>
      </c>
      <c r="E419">
        <v>2.07145079050578</v>
      </c>
      <c r="F419">
        <v>2.081545003439246</v>
      </c>
      <c r="G419">
        <v>2.0916392168846398</v>
      </c>
      <c r="H419">
        <v>2.101733429727946</v>
      </c>
      <c r="I419">
        <v>2.111827642872806</v>
      </c>
    </row>
    <row r="420" spans="1:9" x14ac:dyDescent="0.2">
      <c r="A420" s="1">
        <v>418</v>
      </c>
      <c r="B420">
        <v>1.994175410907679</v>
      </c>
      <c r="C420">
        <v>2.0036070937634731</v>
      </c>
      <c r="D420">
        <v>2.0130387764207338</v>
      </c>
      <c r="E420">
        <v>2.0224704594744769</v>
      </c>
      <c r="F420">
        <v>2.0319021421278669</v>
      </c>
      <c r="G420">
        <v>2.0413338249823951</v>
      </c>
      <c r="H420">
        <v>2.0507655078351941</v>
      </c>
      <c r="I420">
        <v>2.0601971906893208</v>
      </c>
    </row>
    <row r="421" spans="1:9" x14ac:dyDescent="0.2">
      <c r="A421" s="1">
        <v>419</v>
      </c>
      <c r="B421">
        <v>2.0411879632251191</v>
      </c>
      <c r="C421">
        <v>2.0514240162378572</v>
      </c>
      <c r="D421">
        <v>2.0616600695389251</v>
      </c>
      <c r="E421">
        <v>2.0718961230527242</v>
      </c>
      <c r="F421">
        <v>2.0821321763549778</v>
      </c>
      <c r="G421">
        <v>2.0923682294421702</v>
      </c>
      <c r="H421">
        <v>2.102604282960467</v>
      </c>
      <c r="I421">
        <v>2.112840336355986</v>
      </c>
    </row>
    <row r="422" spans="1:9" x14ac:dyDescent="0.2">
      <c r="A422" s="1">
        <v>420</v>
      </c>
      <c r="B422">
        <v>2.1083441674503511</v>
      </c>
      <c r="C422">
        <v>2.1185695748183959</v>
      </c>
      <c r="D422">
        <v>2.1287949820587029</v>
      </c>
      <c r="E422">
        <v>2.1390203897130209</v>
      </c>
      <c r="F422">
        <v>2.1492457971587711</v>
      </c>
      <c r="G422">
        <v>2.159471204395861</v>
      </c>
      <c r="H422">
        <v>2.1696966120533778</v>
      </c>
      <c r="I422">
        <v>2.1799220192865669</v>
      </c>
    </row>
    <row r="423" spans="1:9" x14ac:dyDescent="0.2">
      <c r="A423" s="1">
        <v>421</v>
      </c>
      <c r="B423">
        <v>2.182314641956284</v>
      </c>
      <c r="C423">
        <v>2.1925564445362302</v>
      </c>
      <c r="D423">
        <v>2.202798246711223</v>
      </c>
      <c r="E423">
        <v>2.2130400492958699</v>
      </c>
      <c r="F423">
        <v>2.223281851466294</v>
      </c>
      <c r="G423">
        <v>2.2335236540534291</v>
      </c>
      <c r="H423">
        <v>2.243765456433128</v>
      </c>
      <c r="I423">
        <v>2.2540072588956428</v>
      </c>
    </row>
    <row r="424" spans="1:9" x14ac:dyDescent="0.2">
      <c r="A424" s="1">
        <v>422</v>
      </c>
      <c r="B424">
        <v>2.1050307517369</v>
      </c>
      <c r="C424">
        <v>2.1149341562835189</v>
      </c>
      <c r="D424">
        <v>2.1248375606718581</v>
      </c>
      <c r="E424">
        <v>2.1347409652209999</v>
      </c>
      <c r="F424">
        <v>2.1446443696091242</v>
      </c>
      <c r="G424">
        <v>2.1545477740768439</v>
      </c>
      <c r="H424">
        <v>2.164451178544919</v>
      </c>
      <c r="I424">
        <v>2.174354583012811</v>
      </c>
    </row>
    <row r="425" spans="1:9" x14ac:dyDescent="0.2">
      <c r="A425" s="1">
        <v>423</v>
      </c>
      <c r="B425">
        <v>1.8374712570654239</v>
      </c>
      <c r="C425">
        <v>1.846934316844532</v>
      </c>
      <c r="D425">
        <v>1.8563973766230111</v>
      </c>
      <c r="E425">
        <v>1.865860436402081</v>
      </c>
      <c r="F425">
        <v>1.8753234961808409</v>
      </c>
      <c r="G425">
        <v>1.884786555959284</v>
      </c>
      <c r="H425">
        <v>1.8942496160300031</v>
      </c>
      <c r="I425">
        <v>1.903712675516894</v>
      </c>
    </row>
    <row r="426" spans="1:9" x14ac:dyDescent="0.2">
      <c r="A426" s="1">
        <v>424</v>
      </c>
      <c r="B426">
        <v>1.722206302260141</v>
      </c>
      <c r="C426">
        <v>1.732128589961812</v>
      </c>
      <c r="D426">
        <v>1.7420508774591481</v>
      </c>
      <c r="E426">
        <v>1.7519731651589729</v>
      </c>
      <c r="F426">
        <v>1.761895453147676</v>
      </c>
      <c r="G426">
        <v>1.771817740849684</v>
      </c>
      <c r="H426">
        <v>1.7817400285523119</v>
      </c>
      <c r="I426">
        <v>1.7916623162538809</v>
      </c>
    </row>
    <row r="427" spans="1:9" x14ac:dyDescent="0.2">
      <c r="A427" s="1">
        <v>425</v>
      </c>
      <c r="B427">
        <v>1.86016249137433</v>
      </c>
      <c r="C427">
        <v>1.869847701389366</v>
      </c>
      <c r="D427">
        <v>1.8795329112812831</v>
      </c>
      <c r="E427">
        <v>1.889218121093865</v>
      </c>
      <c r="F427">
        <v>1.8989033309068239</v>
      </c>
      <c r="G427">
        <v>1.9085885406359731</v>
      </c>
      <c r="H427">
        <v>1.918273750449264</v>
      </c>
      <c r="I427">
        <v>1.927958960261104</v>
      </c>
    </row>
    <row r="428" spans="1:9" x14ac:dyDescent="0.2">
      <c r="A428" s="1">
        <v>426</v>
      </c>
      <c r="B428">
        <v>1.6848340381718161</v>
      </c>
      <c r="C428">
        <v>1.6945062942272799</v>
      </c>
      <c r="D428">
        <v>1.704178550280256</v>
      </c>
      <c r="E428">
        <v>1.713850806335224</v>
      </c>
      <c r="F428">
        <v>1.7235230623893889</v>
      </c>
      <c r="G428">
        <v>1.7331953184446429</v>
      </c>
      <c r="H428">
        <v>1.7428675744985489</v>
      </c>
      <c r="I428">
        <v>1.752539830551872</v>
      </c>
    </row>
    <row r="429" spans="1:9" x14ac:dyDescent="0.2">
      <c r="A429" s="1">
        <v>427</v>
      </c>
      <c r="B429">
        <v>1.948160282048425</v>
      </c>
      <c r="C429">
        <v>1.957943750499239</v>
      </c>
      <c r="D429">
        <v>1.967727219155998</v>
      </c>
      <c r="E429">
        <v>1.977510687399449</v>
      </c>
      <c r="F429">
        <v>1.987294156060641</v>
      </c>
      <c r="G429">
        <v>1.99707762430095</v>
      </c>
      <c r="H429">
        <v>2.0068610929639759</v>
      </c>
      <c r="I429">
        <v>2.016644561204139</v>
      </c>
    </row>
    <row r="430" spans="1:9" x14ac:dyDescent="0.2">
      <c r="A430" s="1">
        <v>428</v>
      </c>
      <c r="B430">
        <v>2.128848070307523</v>
      </c>
      <c r="C430">
        <v>2.1384125958368418</v>
      </c>
      <c r="D430">
        <v>2.1479771211660199</v>
      </c>
      <c r="E430">
        <v>2.1575416464980361</v>
      </c>
      <c r="F430">
        <v>2.1671061719075442</v>
      </c>
      <c r="G430">
        <v>2.1766706971574239</v>
      </c>
      <c r="H430">
        <v>2.1862352224880728</v>
      </c>
      <c r="I430">
        <v>2.195799747819259</v>
      </c>
    </row>
    <row r="431" spans="1:9" x14ac:dyDescent="0.2">
      <c r="A431" s="1">
        <v>429</v>
      </c>
      <c r="B431">
        <v>1.868808870858474</v>
      </c>
      <c r="C431">
        <v>1.8789398297602831</v>
      </c>
      <c r="D431">
        <v>1.889070788660794</v>
      </c>
      <c r="E431">
        <v>1.8992017473546201</v>
      </c>
      <c r="F431">
        <v>1.909332706462755</v>
      </c>
      <c r="G431">
        <v>1.9194636653631401</v>
      </c>
      <c r="H431">
        <v>1.929594624263089</v>
      </c>
      <c r="I431">
        <v>1.9397255831649769</v>
      </c>
    </row>
    <row r="432" spans="1:9" x14ac:dyDescent="0.2">
      <c r="A432" s="1">
        <v>430</v>
      </c>
      <c r="B432">
        <v>1.8645953789087211</v>
      </c>
      <c r="C432">
        <v>1.874406906700754</v>
      </c>
      <c r="D432">
        <v>1.8842184344926001</v>
      </c>
      <c r="E432">
        <v>1.894029962284419</v>
      </c>
      <c r="F432">
        <v>1.9038414900762199</v>
      </c>
      <c r="G432">
        <v>1.9136530178676261</v>
      </c>
      <c r="H432">
        <v>1.923464545660067</v>
      </c>
      <c r="I432">
        <v>1.9332760734516781</v>
      </c>
    </row>
    <row r="433" spans="1:9" x14ac:dyDescent="0.2">
      <c r="A433" s="1">
        <v>431</v>
      </c>
      <c r="B433">
        <v>2.1603601770380858</v>
      </c>
      <c r="C433">
        <v>2.1698308121115928</v>
      </c>
      <c r="D433">
        <v>2.179301447185142</v>
      </c>
      <c r="E433">
        <v>2.1887720822587231</v>
      </c>
      <c r="F433">
        <v>2.198242717332183</v>
      </c>
      <c r="G433">
        <v>2.2077133524069348</v>
      </c>
      <c r="H433">
        <v>2.2171839874802961</v>
      </c>
      <c r="I433">
        <v>2.2266546225527</v>
      </c>
    </row>
    <row r="434" spans="1:9" x14ac:dyDescent="0.2">
      <c r="A434" s="1">
        <v>432</v>
      </c>
      <c r="B434">
        <v>2.012520035379211</v>
      </c>
      <c r="C434">
        <v>2.0224018432692832</v>
      </c>
      <c r="D434">
        <v>2.0322836511599758</v>
      </c>
      <c r="E434">
        <v>2.0421654590496519</v>
      </c>
      <c r="F434">
        <v>2.0520472670210892</v>
      </c>
      <c r="G434">
        <v>2.0619290748282628</v>
      </c>
      <c r="H434">
        <v>2.071810882719419</v>
      </c>
      <c r="I434">
        <v>2.0816926906092732</v>
      </c>
    </row>
    <row r="435" spans="1:9" x14ac:dyDescent="0.2">
      <c r="A435" s="1">
        <v>433</v>
      </c>
      <c r="B435">
        <v>1.9011895776573711</v>
      </c>
      <c r="C435">
        <v>1.9110693601977919</v>
      </c>
      <c r="D435">
        <v>1.9209491427362499</v>
      </c>
      <c r="E435">
        <v>1.9308289252735329</v>
      </c>
      <c r="F435">
        <v>1.9407087078124621</v>
      </c>
      <c r="G435">
        <v>1.95058849035102</v>
      </c>
      <c r="H435">
        <v>1.960468272890636</v>
      </c>
      <c r="I435">
        <v>1.9703480554296859</v>
      </c>
    </row>
    <row r="436" spans="1:9" x14ac:dyDescent="0.2">
      <c r="A436" s="1">
        <v>434</v>
      </c>
      <c r="B436">
        <v>2.0677615201069361</v>
      </c>
      <c r="C436">
        <v>2.0772727043454342</v>
      </c>
      <c r="D436">
        <v>2.086783888784709</v>
      </c>
      <c r="E436">
        <v>2.096295073223204</v>
      </c>
      <c r="F436">
        <v>2.1058062576620551</v>
      </c>
      <c r="G436">
        <v>2.1153174421028318</v>
      </c>
      <c r="H436">
        <v>2.1248286265418712</v>
      </c>
      <c r="I436">
        <v>2.1343398109819862</v>
      </c>
    </row>
    <row r="437" spans="1:9" x14ac:dyDescent="0.2">
      <c r="A437" s="1">
        <v>435</v>
      </c>
      <c r="B437">
        <v>1.840750170755215</v>
      </c>
      <c r="C437">
        <v>1.8505665211224891</v>
      </c>
      <c r="D437">
        <v>1.8603828716514099</v>
      </c>
      <c r="E437">
        <v>1.870199221813341</v>
      </c>
      <c r="F437">
        <v>1.8800155722597169</v>
      </c>
      <c r="G437">
        <v>1.8898319227064011</v>
      </c>
      <c r="H437">
        <v>1.899648273152746</v>
      </c>
      <c r="I437">
        <v>1.909464623599018</v>
      </c>
    </row>
    <row r="438" spans="1:9" x14ac:dyDescent="0.2">
      <c r="A438" s="1">
        <v>436</v>
      </c>
      <c r="B438">
        <v>2.160072432399804</v>
      </c>
      <c r="C438">
        <v>2.1704785188121791</v>
      </c>
      <c r="D438">
        <v>2.1808846050146888</v>
      </c>
      <c r="E438">
        <v>2.1912906916375912</v>
      </c>
      <c r="F438">
        <v>2.201696777836236</v>
      </c>
      <c r="G438">
        <v>2.212102864462707</v>
      </c>
      <c r="H438">
        <v>2.2225089506581481</v>
      </c>
      <c r="I438">
        <v>2.2329150372879059</v>
      </c>
    </row>
    <row r="439" spans="1:9" x14ac:dyDescent="0.2">
      <c r="A439" s="1">
        <v>437</v>
      </c>
      <c r="B439">
        <v>1.994460432233514</v>
      </c>
      <c r="C439">
        <v>2.0040484950645472</v>
      </c>
      <c r="D439">
        <v>2.0136365574917079</v>
      </c>
      <c r="E439">
        <v>2.0232246201212458</v>
      </c>
      <c r="F439">
        <v>2.0328126827502819</v>
      </c>
      <c r="G439">
        <v>2.0424007456756081</v>
      </c>
      <c r="H439">
        <v>2.0519888082172719</v>
      </c>
      <c r="I439">
        <v>2.061576870637718</v>
      </c>
    </row>
    <row r="440" spans="1:9" x14ac:dyDescent="0.2">
      <c r="A440" s="1">
        <v>438</v>
      </c>
      <c r="B440">
        <v>1.930720426644899</v>
      </c>
      <c r="C440">
        <v>1.9410923540396881</v>
      </c>
      <c r="D440">
        <v>1.951464281935771</v>
      </c>
      <c r="E440">
        <v>1.9618362095405859</v>
      </c>
      <c r="F440">
        <v>1.9722081368472431</v>
      </c>
      <c r="G440">
        <v>1.9825800644493909</v>
      </c>
      <c r="H440">
        <v>1.992951992052177</v>
      </c>
      <c r="I440">
        <v>2.003323919654409</v>
      </c>
    </row>
    <row r="441" spans="1:9" x14ac:dyDescent="0.2">
      <c r="A441" s="1">
        <v>439</v>
      </c>
      <c r="B441">
        <v>1.928940113228514</v>
      </c>
      <c r="C441">
        <v>1.9389511872864269</v>
      </c>
      <c r="D441">
        <v>1.9489622607816259</v>
      </c>
      <c r="E441">
        <v>1.958973334558382</v>
      </c>
      <c r="F441">
        <v>1.968984408335051</v>
      </c>
      <c r="G441">
        <v>1.978995482320576</v>
      </c>
      <c r="H441">
        <v>1.989006556097745</v>
      </c>
      <c r="I441">
        <v>1.999017629664966</v>
      </c>
    </row>
    <row r="442" spans="1:9" x14ac:dyDescent="0.2">
      <c r="A442" s="1">
        <v>440</v>
      </c>
      <c r="B442">
        <v>1.7937416078343309</v>
      </c>
      <c r="C442">
        <v>1.8033304620285511</v>
      </c>
      <c r="D442">
        <v>1.8129193160642361</v>
      </c>
      <c r="E442">
        <v>1.822508170178631</v>
      </c>
      <c r="F442">
        <v>1.8320970242931769</v>
      </c>
      <c r="G442">
        <v>1.8416858784066501</v>
      </c>
      <c r="H442">
        <v>1.8512747325223551</v>
      </c>
      <c r="I442">
        <v>1.860863586636897</v>
      </c>
    </row>
    <row r="443" spans="1:9" x14ac:dyDescent="0.2">
      <c r="A443" s="1">
        <v>441</v>
      </c>
      <c r="B443">
        <v>2.1219738484106321</v>
      </c>
      <c r="C443">
        <v>2.131621750530575</v>
      </c>
      <c r="D443">
        <v>2.1412696524932708</v>
      </c>
      <c r="E443">
        <v>2.1509175545343679</v>
      </c>
      <c r="F443">
        <v>2.1605654565751951</v>
      </c>
      <c r="G443">
        <v>2.1702133584115741</v>
      </c>
      <c r="H443">
        <v>2.179861260657145</v>
      </c>
      <c r="I443">
        <v>2.189509162698386</v>
      </c>
    </row>
    <row r="444" spans="1:9" x14ac:dyDescent="0.2">
      <c r="A444" s="1">
        <v>442</v>
      </c>
      <c r="B444">
        <v>1.6519546983432909</v>
      </c>
      <c r="C444">
        <v>1.6621881586059091</v>
      </c>
      <c r="D444">
        <v>1.6724216188672689</v>
      </c>
      <c r="E444">
        <v>1.6826550791291111</v>
      </c>
      <c r="F444">
        <v>1.6928885391785411</v>
      </c>
      <c r="G444">
        <v>1.703121999653683</v>
      </c>
      <c r="H444">
        <v>1.713355460007292</v>
      </c>
      <c r="I444">
        <v>1.723588920175906</v>
      </c>
    </row>
    <row r="445" spans="1:9" x14ac:dyDescent="0.2">
      <c r="A445" s="1">
        <v>443</v>
      </c>
      <c r="B445">
        <v>1.858262857782087</v>
      </c>
      <c r="C445">
        <v>1.8685119810661801</v>
      </c>
      <c r="D445">
        <v>1.878761104186659</v>
      </c>
      <c r="E445">
        <v>1.889010227389091</v>
      </c>
      <c r="F445">
        <v>1.8992593506745179</v>
      </c>
      <c r="G445">
        <v>1.9095084737937069</v>
      </c>
      <c r="H445">
        <v>1.919757596995981</v>
      </c>
      <c r="I445">
        <v>1.9300067201983979</v>
      </c>
    </row>
    <row r="446" spans="1:9" x14ac:dyDescent="0.2">
      <c r="A446" s="1">
        <v>444</v>
      </c>
      <c r="B446">
        <v>2.0158827681279612</v>
      </c>
      <c r="C446">
        <v>2.0256037490139289</v>
      </c>
      <c r="D446">
        <v>2.0353247297386381</v>
      </c>
      <c r="E446">
        <v>2.0450457105439619</v>
      </c>
      <c r="F446">
        <v>2.054766691349915</v>
      </c>
      <c r="G446">
        <v>2.064487672155658</v>
      </c>
      <c r="H446">
        <v>2.0742086529612269</v>
      </c>
      <c r="I446">
        <v>2.0839296337666862</v>
      </c>
    </row>
    <row r="447" spans="1:9" x14ac:dyDescent="0.2">
      <c r="A447" s="1">
        <v>445</v>
      </c>
      <c r="B447">
        <v>2.0802281884574958</v>
      </c>
      <c r="C447">
        <v>2.0900707600610642</v>
      </c>
      <c r="D447">
        <v>2.099913331665098</v>
      </c>
      <c r="E447">
        <v>2.1097559032695981</v>
      </c>
      <c r="F447">
        <v>2.119598474872999</v>
      </c>
      <c r="G447">
        <v>2.1294410464759581</v>
      </c>
      <c r="H447">
        <v>2.1392836180805999</v>
      </c>
      <c r="I447">
        <v>2.1491261896830851</v>
      </c>
    </row>
    <row r="448" spans="1:9" x14ac:dyDescent="0.2">
      <c r="A448" s="1">
        <v>446</v>
      </c>
      <c r="B448">
        <v>2.0039409421227119</v>
      </c>
      <c r="C448">
        <v>2.0136170238905402</v>
      </c>
      <c r="D448">
        <v>2.0232931054562511</v>
      </c>
      <c r="E448">
        <v>2.0329691868181978</v>
      </c>
      <c r="F448">
        <v>2.042645268671313</v>
      </c>
      <c r="G448">
        <v>2.0523213501564981</v>
      </c>
      <c r="H448">
        <v>2.0619974317244152</v>
      </c>
      <c r="I448">
        <v>2.0716735132912771</v>
      </c>
    </row>
    <row r="449" spans="1:9" x14ac:dyDescent="0.2">
      <c r="A449" s="1">
        <v>447</v>
      </c>
      <c r="B449">
        <v>2.0944769575678639</v>
      </c>
      <c r="C449">
        <v>2.1039511921259009</v>
      </c>
      <c r="D449">
        <v>2.113425426605692</v>
      </c>
      <c r="E449">
        <v>2.122899661004698</v>
      </c>
      <c r="F449">
        <v>2.1323738952803342</v>
      </c>
      <c r="G449">
        <v>2.141848129758555</v>
      </c>
      <c r="H449">
        <v>2.151322364443593</v>
      </c>
      <c r="I449">
        <v>2.160796598714291</v>
      </c>
    </row>
    <row r="450" spans="1:9" x14ac:dyDescent="0.2">
      <c r="A450" s="1">
        <v>448</v>
      </c>
      <c r="B450">
        <v>1.9477222534821941</v>
      </c>
      <c r="C450">
        <v>1.9573599622148781</v>
      </c>
      <c r="D450">
        <v>1.9669976711482919</v>
      </c>
      <c r="E450">
        <v>1.9766353800812919</v>
      </c>
      <c r="F450">
        <v>1.986273089221305</v>
      </c>
      <c r="G450">
        <v>1.9959107979480359</v>
      </c>
      <c r="H450">
        <v>2.0055485068811749</v>
      </c>
      <c r="I450">
        <v>2.015186216024377</v>
      </c>
    </row>
    <row r="451" spans="1:9" x14ac:dyDescent="0.2">
      <c r="A451" s="1">
        <v>449</v>
      </c>
      <c r="B451">
        <v>1.8769191466648629</v>
      </c>
      <c r="C451">
        <v>1.8869017769926459</v>
      </c>
      <c r="D451">
        <v>1.896884406911981</v>
      </c>
      <c r="E451">
        <v>1.9068670372427341</v>
      </c>
      <c r="F451">
        <v>1.9168496673681401</v>
      </c>
      <c r="G451">
        <v>1.9268322972823919</v>
      </c>
      <c r="H451">
        <v>1.936814927617857</v>
      </c>
      <c r="I451">
        <v>1.946797557742862</v>
      </c>
    </row>
    <row r="452" spans="1:9" x14ac:dyDescent="0.2">
      <c r="A452" s="1">
        <v>450</v>
      </c>
      <c r="B452">
        <v>1.716681305460076</v>
      </c>
      <c r="C452">
        <v>1.7269027611348009</v>
      </c>
      <c r="D452">
        <v>1.7371242172243559</v>
      </c>
      <c r="E452">
        <v>1.747345673105696</v>
      </c>
      <c r="F452">
        <v>1.7575671290701891</v>
      </c>
      <c r="G452">
        <v>1.767788584868607</v>
      </c>
      <c r="H452">
        <v>1.778010040749971</v>
      </c>
      <c r="I452">
        <v>1.7882314967165669</v>
      </c>
    </row>
    <row r="453" spans="1:9" x14ac:dyDescent="0.2">
      <c r="A453" s="1">
        <v>451</v>
      </c>
      <c r="B453">
        <v>1.7949089990495859</v>
      </c>
      <c r="C453">
        <v>1.8046164226223349</v>
      </c>
      <c r="D453">
        <v>1.8143238466814391</v>
      </c>
      <c r="E453">
        <v>1.824031270378323</v>
      </c>
      <c r="F453">
        <v>1.833738694153582</v>
      </c>
      <c r="G453">
        <v>1.8434461177213119</v>
      </c>
      <c r="H453">
        <v>1.853153541705516</v>
      </c>
      <c r="I453">
        <v>1.8628609654812049</v>
      </c>
    </row>
    <row r="454" spans="1:9" x14ac:dyDescent="0.2">
      <c r="A454" s="1">
        <v>452</v>
      </c>
      <c r="B454">
        <v>1.91374699616105</v>
      </c>
      <c r="C454">
        <v>1.9237901319620681</v>
      </c>
      <c r="D454">
        <v>1.9338332680453161</v>
      </c>
      <c r="E454">
        <v>1.9438764041270009</v>
      </c>
      <c r="F454">
        <v>1.9539195405019609</v>
      </c>
      <c r="G454">
        <v>1.963962676504843</v>
      </c>
      <c r="H454">
        <v>1.974005812377134</v>
      </c>
      <c r="I454">
        <v>1.984048948674171</v>
      </c>
    </row>
    <row r="455" spans="1:9" x14ac:dyDescent="0.2">
      <c r="A455" s="1">
        <v>453</v>
      </c>
      <c r="B455">
        <v>1.999153598189102</v>
      </c>
      <c r="C455">
        <v>2.0095287343537631</v>
      </c>
      <c r="D455">
        <v>2.0199038707266759</v>
      </c>
      <c r="E455">
        <v>2.0302790071007242</v>
      </c>
      <c r="F455">
        <v>2.040654143475829</v>
      </c>
      <c r="G455">
        <v>2.0510292798490211</v>
      </c>
      <c r="H455">
        <v>2.0614044162227732</v>
      </c>
      <c r="I455">
        <v>2.0717795528193221</v>
      </c>
    </row>
    <row r="456" spans="1:9" x14ac:dyDescent="0.2">
      <c r="A456" s="1">
        <v>454</v>
      </c>
      <c r="B456">
        <v>1.9455727053962439</v>
      </c>
      <c r="C456">
        <v>1.955368477717593</v>
      </c>
      <c r="D456">
        <v>1.9651642500387261</v>
      </c>
      <c r="E456">
        <v>1.974960022359936</v>
      </c>
      <c r="F456">
        <v>1.9847557946810741</v>
      </c>
      <c r="G456">
        <v>1.9945515670023941</v>
      </c>
      <c r="H456">
        <v>2.0043473393235129</v>
      </c>
      <c r="I456">
        <v>2.0141431116437301</v>
      </c>
    </row>
    <row r="457" spans="1:9" x14ac:dyDescent="0.2">
      <c r="A457" s="1">
        <v>455</v>
      </c>
      <c r="B457">
        <v>1.9272954193255569</v>
      </c>
      <c r="C457">
        <v>1.9373829306389481</v>
      </c>
      <c r="D457">
        <v>1.9474704419526769</v>
      </c>
      <c r="E457">
        <v>1.9575579532660941</v>
      </c>
      <c r="F457">
        <v>1.967645464579916</v>
      </c>
      <c r="G457">
        <v>1.977732975977345</v>
      </c>
      <c r="H457">
        <v>1.987820487206063</v>
      </c>
      <c r="I457">
        <v>1.997907998520587</v>
      </c>
    </row>
    <row r="458" spans="1:9" x14ac:dyDescent="0.2">
      <c r="A458" s="1">
        <v>456</v>
      </c>
      <c r="B458">
        <v>1.697907225568283</v>
      </c>
      <c r="C458">
        <v>1.707704916959192</v>
      </c>
      <c r="D458">
        <v>1.7175026081893969</v>
      </c>
      <c r="E458">
        <v>1.727300299290863</v>
      </c>
      <c r="F458">
        <v>1.737097990810595</v>
      </c>
      <c r="G458">
        <v>1.7468956819086661</v>
      </c>
      <c r="H458">
        <v>1.7566933734316861</v>
      </c>
      <c r="I458">
        <v>1.7664910647421019</v>
      </c>
    </row>
    <row r="459" spans="1:9" x14ac:dyDescent="0.2">
      <c r="A459" s="1">
        <v>457</v>
      </c>
      <c r="B459">
        <v>1.857180043390851</v>
      </c>
      <c r="C459">
        <v>1.866826769517655</v>
      </c>
      <c r="D459">
        <v>1.8764734954407369</v>
      </c>
      <c r="E459">
        <v>1.886120221364592</v>
      </c>
      <c r="F459">
        <v>1.8957669472900709</v>
      </c>
      <c r="G459">
        <v>1.9054136732142199</v>
      </c>
      <c r="H459">
        <v>1.915060398926322</v>
      </c>
      <c r="I459">
        <v>1.924707124849298</v>
      </c>
    </row>
    <row r="460" spans="1:9" x14ac:dyDescent="0.2">
      <c r="A460" s="1">
        <v>458</v>
      </c>
      <c r="B460">
        <v>2.0984742390511419</v>
      </c>
      <c r="C460">
        <v>2.1081441753805219</v>
      </c>
      <c r="D460">
        <v>2.1178141117080438</v>
      </c>
      <c r="E460">
        <v>2.1274840480364832</v>
      </c>
      <c r="F460">
        <v>2.1371539843649541</v>
      </c>
      <c r="G460">
        <v>2.1468239206932598</v>
      </c>
      <c r="H460">
        <v>2.1564938570214811</v>
      </c>
      <c r="I460">
        <v>2.1661637931365272</v>
      </c>
    </row>
    <row r="461" spans="1:9" x14ac:dyDescent="0.2">
      <c r="A461" s="1">
        <v>459</v>
      </c>
      <c r="B461">
        <v>1.8178295258296009</v>
      </c>
      <c r="C461">
        <v>1.827841788881249</v>
      </c>
      <c r="D461">
        <v>1.837854051728828</v>
      </c>
      <c r="E461">
        <v>1.847866314984373</v>
      </c>
      <c r="F461">
        <v>1.857878578036235</v>
      </c>
      <c r="G461">
        <v>1.867890841087309</v>
      </c>
      <c r="H461">
        <v>1.8779031041379981</v>
      </c>
      <c r="I461">
        <v>1.8879153671910449</v>
      </c>
    </row>
    <row r="462" spans="1:9" x14ac:dyDescent="0.2">
      <c r="A462" s="1">
        <v>460</v>
      </c>
      <c r="B462">
        <v>1.965686551468701</v>
      </c>
      <c r="C462">
        <v>1.9754558474994279</v>
      </c>
      <c r="D462">
        <v>1.985225143332678</v>
      </c>
      <c r="E462">
        <v>1.9949944391675669</v>
      </c>
      <c r="F462">
        <v>2.0047637347970739</v>
      </c>
      <c r="G462">
        <v>2.014533030835199</v>
      </c>
      <c r="H462">
        <v>2.0243023266686961</v>
      </c>
      <c r="I462">
        <v>2.0340716222937818</v>
      </c>
    </row>
    <row r="463" spans="1:9" x14ac:dyDescent="0.2">
      <c r="A463" s="1">
        <v>461</v>
      </c>
      <c r="B463">
        <v>1.913379391835017</v>
      </c>
      <c r="C463">
        <v>1.923031476274669</v>
      </c>
      <c r="D463">
        <v>1.9326835609145749</v>
      </c>
      <c r="E463">
        <v>1.9423356457587311</v>
      </c>
      <c r="F463">
        <v>1.9519877301941999</v>
      </c>
      <c r="G463">
        <v>1.9616398150414169</v>
      </c>
      <c r="H463">
        <v>1.9712918994738231</v>
      </c>
      <c r="I463">
        <v>1.9809439843253529</v>
      </c>
    </row>
    <row r="464" spans="1:9" x14ac:dyDescent="0.2">
      <c r="A464" s="1">
        <v>462</v>
      </c>
      <c r="B464">
        <v>2.157252312634061</v>
      </c>
      <c r="C464">
        <v>2.1674230801021128</v>
      </c>
      <c r="D464">
        <v>2.1775938475719858</v>
      </c>
      <c r="E464">
        <v>2.1877646150405412</v>
      </c>
      <c r="F464">
        <v>2.1979353822975982</v>
      </c>
      <c r="G464">
        <v>2.2081061499798351</v>
      </c>
      <c r="H464">
        <v>2.218276917232366</v>
      </c>
      <c r="I464">
        <v>2.228447684916731</v>
      </c>
    </row>
    <row r="465" spans="1:9" x14ac:dyDescent="0.2">
      <c r="A465" s="1">
        <v>463</v>
      </c>
      <c r="B465">
        <v>2.2263208992973809</v>
      </c>
      <c r="C465">
        <v>2.2366890244995168</v>
      </c>
      <c r="D465">
        <v>2.2470571497018259</v>
      </c>
      <c r="E465">
        <v>2.2574252749053811</v>
      </c>
      <c r="F465">
        <v>2.267793400106187</v>
      </c>
      <c r="G465">
        <v>2.2781615253955079</v>
      </c>
      <c r="H465">
        <v>2.2885296505105939</v>
      </c>
      <c r="I465">
        <v>2.2988977757127711</v>
      </c>
    </row>
    <row r="466" spans="1:9" x14ac:dyDescent="0.2">
      <c r="A466" s="1">
        <v>464</v>
      </c>
      <c r="B466">
        <v>2.1413045427101158</v>
      </c>
      <c r="C466">
        <v>2.151444480588538</v>
      </c>
      <c r="D466">
        <v>2.161584418261612</v>
      </c>
      <c r="E466">
        <v>2.171724355934237</v>
      </c>
      <c r="F466">
        <v>2.1818642936068948</v>
      </c>
      <c r="G466">
        <v>2.1920042310649381</v>
      </c>
      <c r="H466">
        <v>2.2021441689520369</v>
      </c>
      <c r="I466">
        <v>2.2122841066240722</v>
      </c>
    </row>
    <row r="467" spans="1:9" x14ac:dyDescent="0.2">
      <c r="A467" s="1">
        <v>465</v>
      </c>
      <c r="B467">
        <v>2.0914617708151622</v>
      </c>
      <c r="C467">
        <v>2.101153065940172</v>
      </c>
      <c r="D467">
        <v>2.1108443609843821</v>
      </c>
      <c r="E467">
        <v>2.1205356561081601</v>
      </c>
      <c r="F467">
        <v>2.130226951232451</v>
      </c>
      <c r="G467">
        <v>2.1399182461463551</v>
      </c>
      <c r="H467">
        <v>2.1496095414809031</v>
      </c>
      <c r="I467">
        <v>2.159300836688085</v>
      </c>
    </row>
    <row r="468" spans="1:9" x14ac:dyDescent="0.2">
      <c r="A468" s="1">
        <v>466</v>
      </c>
      <c r="B468">
        <v>1.9784180911795159</v>
      </c>
      <c r="C468">
        <v>1.9881629198590149</v>
      </c>
      <c r="D468">
        <v>1.9979077485386769</v>
      </c>
      <c r="E468">
        <v>2.0076525772171339</v>
      </c>
      <c r="F468">
        <v>2.0173974058966069</v>
      </c>
      <c r="G468">
        <v>2.0271422345771581</v>
      </c>
      <c r="H468">
        <v>2.0368870632569438</v>
      </c>
      <c r="I468">
        <v>2.046631891936658</v>
      </c>
    </row>
    <row r="469" spans="1:9" x14ac:dyDescent="0.2">
      <c r="A469" s="1">
        <v>467</v>
      </c>
      <c r="B469">
        <v>1.9746339899035461</v>
      </c>
      <c r="C469">
        <v>1.9846399330504629</v>
      </c>
      <c r="D469">
        <v>1.994645876194922</v>
      </c>
      <c r="E469">
        <v>2.0046518196278358</v>
      </c>
      <c r="F469">
        <v>2.0146577627760611</v>
      </c>
      <c r="G469">
        <v>2.024663705841883</v>
      </c>
      <c r="H469">
        <v>2.0346696487769398</v>
      </c>
      <c r="I469">
        <v>2.0446755921362341</v>
      </c>
    </row>
    <row r="470" spans="1:9" x14ac:dyDescent="0.2">
      <c r="A470" s="1">
        <v>468</v>
      </c>
      <c r="B470">
        <v>2.0581092844088871</v>
      </c>
      <c r="C470">
        <v>2.068112150070105</v>
      </c>
      <c r="D470">
        <v>2.0781150155228651</v>
      </c>
      <c r="E470">
        <v>2.0881178813922761</v>
      </c>
      <c r="F470">
        <v>2.0981207470545451</v>
      </c>
      <c r="G470">
        <v>2.1081236125037139</v>
      </c>
      <c r="H470">
        <v>2.1181264783775098</v>
      </c>
      <c r="I470">
        <v>2.1281293440390301</v>
      </c>
    </row>
    <row r="471" spans="1:9" x14ac:dyDescent="0.2">
      <c r="A471" s="1">
        <v>469</v>
      </c>
      <c r="B471">
        <v>1.878375982175539</v>
      </c>
      <c r="C471">
        <v>1.888364645511289</v>
      </c>
      <c r="D471">
        <v>1.898353309421132</v>
      </c>
      <c r="E471">
        <v>1.9083419729607469</v>
      </c>
      <c r="F471">
        <v>1.9183306365831021</v>
      </c>
      <c r="G471">
        <v>1.9283192999940051</v>
      </c>
      <c r="H471">
        <v>1.9383079636134239</v>
      </c>
      <c r="I471">
        <v>1.948296627534585</v>
      </c>
    </row>
    <row r="472" spans="1:9" x14ac:dyDescent="0.2">
      <c r="A472" s="1">
        <v>470</v>
      </c>
      <c r="B472">
        <v>1.933553657138452</v>
      </c>
      <c r="C472">
        <v>1.943281710631021</v>
      </c>
      <c r="D472">
        <v>1.953009763717956</v>
      </c>
      <c r="E472">
        <v>1.9627378170077201</v>
      </c>
      <c r="F472">
        <v>1.972465870297275</v>
      </c>
      <c r="G472">
        <v>1.982193923797511</v>
      </c>
      <c r="H472">
        <v>1.99192197708761</v>
      </c>
      <c r="I472">
        <v>2.0016500303784159</v>
      </c>
    </row>
    <row r="473" spans="1:9" x14ac:dyDescent="0.2">
      <c r="A473" s="1">
        <v>471</v>
      </c>
      <c r="B473">
        <v>1.9172809147356811</v>
      </c>
      <c r="C473">
        <v>1.9271209827514031</v>
      </c>
      <c r="D473">
        <v>1.936961050973387</v>
      </c>
      <c r="E473">
        <v>1.9468011190722641</v>
      </c>
      <c r="F473">
        <v>1.9566411867988751</v>
      </c>
      <c r="G473">
        <v>1.9664812548146731</v>
      </c>
      <c r="H473">
        <v>1.9763213230431691</v>
      </c>
      <c r="I473">
        <v>1.9861613911437579</v>
      </c>
    </row>
    <row r="474" spans="1:9" x14ac:dyDescent="0.2">
      <c r="A474" s="1">
        <v>472</v>
      </c>
      <c r="B474">
        <v>1.731379252438882</v>
      </c>
      <c r="C474">
        <v>1.74157633083392</v>
      </c>
      <c r="D474">
        <v>1.7517734094360939</v>
      </c>
      <c r="E474">
        <v>1.761970488247137</v>
      </c>
      <c r="F474">
        <v>1.772167566932993</v>
      </c>
      <c r="G474">
        <v>1.782364645238423</v>
      </c>
      <c r="H474">
        <v>1.7925617240556071</v>
      </c>
      <c r="I474">
        <v>1.802758802440535</v>
      </c>
    </row>
    <row r="475" spans="1:9" x14ac:dyDescent="0.2">
      <c r="A475" s="1">
        <v>473</v>
      </c>
      <c r="B475">
        <v>2.138573772304551</v>
      </c>
      <c r="C475">
        <v>2.1483948981770711</v>
      </c>
      <c r="D475">
        <v>2.1582160240512849</v>
      </c>
      <c r="E475">
        <v>2.1680371496358091</v>
      </c>
      <c r="F475">
        <v>2.1778582755077678</v>
      </c>
      <c r="G475">
        <v>2.1876794016751799</v>
      </c>
      <c r="H475">
        <v>2.1975005275482191</v>
      </c>
      <c r="I475">
        <v>2.2073216531233979</v>
      </c>
    </row>
    <row r="476" spans="1:9" x14ac:dyDescent="0.2">
      <c r="A476" s="1">
        <v>474</v>
      </c>
      <c r="B476">
        <v>1.9289756758853851</v>
      </c>
      <c r="C476">
        <v>1.9385694895658709</v>
      </c>
      <c r="D476">
        <v>1.9481633033247481</v>
      </c>
      <c r="E476">
        <v>1.957757116879506</v>
      </c>
      <c r="F476">
        <v>1.967350930841953</v>
      </c>
      <c r="G476">
        <v>1.976944744599239</v>
      </c>
      <c r="H476">
        <v>1.986538558359793</v>
      </c>
      <c r="I476">
        <v>1.996132371907531</v>
      </c>
    </row>
    <row r="477" spans="1:9" x14ac:dyDescent="0.2">
      <c r="A477" s="1">
        <v>475</v>
      </c>
      <c r="B477">
        <v>2.006356088118471</v>
      </c>
      <c r="C477">
        <v>2.016421018057621</v>
      </c>
      <c r="D477">
        <v>2.026485947838689</v>
      </c>
      <c r="E477">
        <v>2.036550877698541</v>
      </c>
      <c r="F477">
        <v>2.046615807558128</v>
      </c>
      <c r="G477">
        <v>2.0566807374180969</v>
      </c>
      <c r="H477">
        <v>2.0667456672781581</v>
      </c>
      <c r="I477">
        <v>2.0768105971391462</v>
      </c>
    </row>
    <row r="478" spans="1:9" x14ac:dyDescent="0.2">
      <c r="A478" s="1">
        <v>476</v>
      </c>
      <c r="B478">
        <v>1.908250913528436</v>
      </c>
      <c r="C478">
        <v>1.9177908166993021</v>
      </c>
      <c r="D478">
        <v>1.9273307198697931</v>
      </c>
      <c r="E478">
        <v>1.936870623040799</v>
      </c>
      <c r="F478">
        <v>1.9464105262119511</v>
      </c>
      <c r="G478">
        <v>1.955950429382048</v>
      </c>
      <c r="H478">
        <v>1.965490332553347</v>
      </c>
      <c r="I478">
        <v>1.9750302357240319</v>
      </c>
    </row>
    <row r="479" spans="1:9" x14ac:dyDescent="0.2">
      <c r="A479" s="1">
        <v>477</v>
      </c>
      <c r="B479">
        <v>1.996180018451774</v>
      </c>
      <c r="C479">
        <v>2.0064941809832439</v>
      </c>
      <c r="D479">
        <v>2.0168083437271731</v>
      </c>
      <c r="E479">
        <v>2.0271225060465552</v>
      </c>
      <c r="F479">
        <v>2.0374366685781382</v>
      </c>
      <c r="G479">
        <v>2.0477508313255659</v>
      </c>
      <c r="H479">
        <v>2.058064993860377</v>
      </c>
      <c r="I479">
        <v>2.068379156172262</v>
      </c>
    </row>
    <row r="480" spans="1:9" x14ac:dyDescent="0.2">
      <c r="A480" s="1">
        <v>478</v>
      </c>
      <c r="B480">
        <v>1.992925427626957</v>
      </c>
      <c r="C480">
        <v>2.0027263678092049</v>
      </c>
      <c r="D480">
        <v>2.0125273078334271</v>
      </c>
      <c r="E480">
        <v>2.0223282479368918</v>
      </c>
      <c r="F480">
        <v>2.0321291880403591</v>
      </c>
      <c r="G480">
        <v>2.0419301281442879</v>
      </c>
      <c r="H480">
        <v>2.051731068247554</v>
      </c>
      <c r="I480">
        <v>2.061532008435099</v>
      </c>
    </row>
    <row r="481" spans="1:9" x14ac:dyDescent="0.2">
      <c r="A481" s="1">
        <v>479</v>
      </c>
      <c r="B481">
        <v>1.9372185241701581</v>
      </c>
      <c r="C481">
        <v>1.9471394059815621</v>
      </c>
      <c r="D481">
        <v>1.957060287419323</v>
      </c>
      <c r="E481">
        <v>1.966981168942757</v>
      </c>
      <c r="F481">
        <v>1.97690205046629</v>
      </c>
      <c r="G481">
        <v>1.98682293207887</v>
      </c>
      <c r="H481">
        <v>1.996743813512124</v>
      </c>
      <c r="I481">
        <v>2.0066646950371689</v>
      </c>
    </row>
    <row r="482" spans="1:9" x14ac:dyDescent="0.2">
      <c r="A482" s="1">
        <v>480</v>
      </c>
      <c r="B482">
        <v>2.054372866774798</v>
      </c>
      <c r="C482">
        <v>2.0643589417856281</v>
      </c>
      <c r="D482">
        <v>2.0743450170014222</v>
      </c>
      <c r="E482">
        <v>2.0843310922157339</v>
      </c>
      <c r="F482">
        <v>2.0943171674300571</v>
      </c>
      <c r="G482">
        <v>2.104303242937148</v>
      </c>
      <c r="H482">
        <v>2.1142893181538618</v>
      </c>
      <c r="I482">
        <v>2.1242753930734191</v>
      </c>
    </row>
    <row r="483" spans="1:9" x14ac:dyDescent="0.2">
      <c r="A483" s="1">
        <v>481</v>
      </c>
      <c r="B483">
        <v>1.887483483254206</v>
      </c>
      <c r="C483">
        <v>1.8975918412404891</v>
      </c>
      <c r="D483">
        <v>1.9077001992266991</v>
      </c>
      <c r="E483">
        <v>1.9178085570049579</v>
      </c>
      <c r="F483">
        <v>1.927916915199239</v>
      </c>
      <c r="G483">
        <v>1.93802527297426</v>
      </c>
      <c r="H483">
        <v>1.948133631171993</v>
      </c>
      <c r="I483">
        <v>1.958241989158644</v>
      </c>
    </row>
    <row r="484" spans="1:9" x14ac:dyDescent="0.2">
      <c r="A484" s="1">
        <v>482</v>
      </c>
      <c r="B484">
        <v>1.9198138512715379</v>
      </c>
      <c r="C484">
        <v>1.930184137446177</v>
      </c>
      <c r="D484">
        <v>1.9405544234124401</v>
      </c>
      <c r="E484">
        <v>1.9509247098789779</v>
      </c>
      <c r="F484">
        <v>1.9612949959698971</v>
      </c>
      <c r="G484">
        <v>1.9716652819309579</v>
      </c>
      <c r="H484">
        <v>1.9820355681034909</v>
      </c>
      <c r="I484">
        <v>1.992405854276333</v>
      </c>
    </row>
    <row r="485" spans="1:9" x14ac:dyDescent="0.2">
      <c r="A485" s="1">
        <v>483</v>
      </c>
      <c r="B485">
        <v>2.0272849696206539</v>
      </c>
      <c r="C485">
        <v>2.0369891021521269</v>
      </c>
      <c r="D485">
        <v>2.0466932351747591</v>
      </c>
      <c r="E485">
        <v>2.0563973679917642</v>
      </c>
      <c r="F485">
        <v>2.0661015005982981</v>
      </c>
      <c r="G485">
        <v>2.0758056336255279</v>
      </c>
      <c r="H485">
        <v>2.085509766442502</v>
      </c>
      <c r="I485">
        <v>2.0952138990442859</v>
      </c>
    </row>
    <row r="486" spans="1:9" x14ac:dyDescent="0.2">
      <c r="A486" s="1">
        <v>484</v>
      </c>
      <c r="B486">
        <v>1.9979664079447119</v>
      </c>
      <c r="C486">
        <v>2.0075171374983478</v>
      </c>
      <c r="D486">
        <v>2.0170678667711202</v>
      </c>
      <c r="E486">
        <v>2.0266185957590248</v>
      </c>
      <c r="F486">
        <v>2.0361693250303619</v>
      </c>
      <c r="G486">
        <v>2.0457200545932501</v>
      </c>
      <c r="H486">
        <v>2.0552707838652551</v>
      </c>
      <c r="I486">
        <v>2.0648215131400249</v>
      </c>
    </row>
    <row r="487" spans="1:9" x14ac:dyDescent="0.2">
      <c r="A487" s="1">
        <v>485</v>
      </c>
      <c r="B487">
        <v>1.859250590851669</v>
      </c>
      <c r="C487">
        <v>1.868714422123855</v>
      </c>
      <c r="D487">
        <v>1.8781782531994371</v>
      </c>
      <c r="E487">
        <v>1.887642084470837</v>
      </c>
      <c r="F487">
        <v>1.8971059157432071</v>
      </c>
      <c r="G487">
        <v>1.9065697472186789</v>
      </c>
      <c r="H487">
        <v>1.9160335784917459</v>
      </c>
      <c r="I487">
        <v>1.925497409559054</v>
      </c>
    </row>
    <row r="488" spans="1:9" x14ac:dyDescent="0.2">
      <c r="A488" s="1">
        <v>486</v>
      </c>
      <c r="B488">
        <v>1.9347545855627479</v>
      </c>
      <c r="C488">
        <v>1.944772025108042</v>
      </c>
      <c r="D488">
        <v>1.954789464444681</v>
      </c>
      <c r="E488">
        <v>1.9648069041982139</v>
      </c>
      <c r="F488">
        <v>1.9748243437435</v>
      </c>
      <c r="G488">
        <v>1.984841783075759</v>
      </c>
      <c r="H488">
        <v>1.9948592228321469</v>
      </c>
      <c r="I488">
        <v>2.0048766623776029</v>
      </c>
    </row>
    <row r="489" spans="1:9" x14ac:dyDescent="0.2">
      <c r="A489" s="1">
        <v>487</v>
      </c>
      <c r="B489">
        <v>1.8394645606989879</v>
      </c>
      <c r="C489">
        <v>1.849243406781389</v>
      </c>
      <c r="D489">
        <v>1.859022252863477</v>
      </c>
      <c r="E489">
        <v>1.868801098946385</v>
      </c>
      <c r="F489">
        <v>1.878579944819776</v>
      </c>
      <c r="G489">
        <v>1.8883587908990791</v>
      </c>
      <c r="H489">
        <v>1.8981376371933369</v>
      </c>
      <c r="I489">
        <v>1.9079164830621</v>
      </c>
    </row>
    <row r="490" spans="1:9" x14ac:dyDescent="0.2">
      <c r="A490" s="1">
        <v>488</v>
      </c>
      <c r="B490">
        <v>1.7330292780433869</v>
      </c>
      <c r="C490">
        <v>1.7429798286246589</v>
      </c>
      <c r="D490">
        <v>1.752930379031205</v>
      </c>
      <c r="E490">
        <v>1.7628809296065511</v>
      </c>
      <c r="F490">
        <v>1.7728314800180021</v>
      </c>
      <c r="G490">
        <v>1.7827820305127999</v>
      </c>
      <c r="H490">
        <v>1.792732581006254</v>
      </c>
      <c r="I490">
        <v>1.8026831315005221</v>
      </c>
    </row>
    <row r="491" spans="1:9" x14ac:dyDescent="0.2">
      <c r="A491" s="1">
        <v>489</v>
      </c>
      <c r="B491">
        <v>1.937637993748546</v>
      </c>
      <c r="C491">
        <v>1.947268616790272</v>
      </c>
      <c r="D491">
        <v>1.9568992396290179</v>
      </c>
      <c r="E491">
        <v>1.966529862548773</v>
      </c>
      <c r="F491">
        <v>1.9761618260732059</v>
      </c>
      <c r="G491">
        <v>1.98579110814375</v>
      </c>
      <c r="H491">
        <v>1.995421730983681</v>
      </c>
      <c r="I491">
        <v>2.005052353820993</v>
      </c>
    </row>
    <row r="492" spans="1:9" x14ac:dyDescent="0.2">
      <c r="A492" s="1">
        <v>490</v>
      </c>
      <c r="B492">
        <v>1.929764933962943</v>
      </c>
      <c r="C492">
        <v>1.9395981690655999</v>
      </c>
      <c r="D492">
        <v>1.9494314041680629</v>
      </c>
      <c r="E492">
        <v>1.959264639450417</v>
      </c>
      <c r="F492">
        <v>1.969097874581119</v>
      </c>
      <c r="G492">
        <v>1.978931109475055</v>
      </c>
      <c r="H492">
        <v>1.9887643445775449</v>
      </c>
      <c r="I492">
        <v>1.9985975796800679</v>
      </c>
    </row>
    <row r="493" spans="1:9" x14ac:dyDescent="0.2">
      <c r="A493" s="1">
        <v>491</v>
      </c>
      <c r="B493">
        <v>1.802414267260976</v>
      </c>
      <c r="C493">
        <v>1.812614709996909</v>
      </c>
      <c r="D493">
        <v>1.8228151527329199</v>
      </c>
      <c r="E493">
        <v>1.833015595468487</v>
      </c>
      <c r="F493">
        <v>1.8432160382030369</v>
      </c>
      <c r="G493">
        <v>1.8534164809396561</v>
      </c>
      <c r="H493">
        <v>1.8636169236750031</v>
      </c>
      <c r="I493">
        <v>1.8738173664111071</v>
      </c>
    </row>
    <row r="494" spans="1:9" x14ac:dyDescent="0.2">
      <c r="A494" s="1">
        <v>492</v>
      </c>
      <c r="B494">
        <v>2.0917348671277018</v>
      </c>
      <c r="C494">
        <v>2.1020327316374159</v>
      </c>
      <c r="D494">
        <v>2.1123305961481451</v>
      </c>
      <c r="E494">
        <v>2.122628460447431</v>
      </c>
      <c r="F494">
        <v>2.132926325166308</v>
      </c>
      <c r="G494">
        <v>2.1432241896772668</v>
      </c>
      <c r="H494">
        <v>2.1535220539712512</v>
      </c>
      <c r="I494">
        <v>2.163819918697008</v>
      </c>
    </row>
    <row r="495" spans="1:9" x14ac:dyDescent="0.2">
      <c r="A495" s="1">
        <v>493</v>
      </c>
      <c r="B495">
        <v>1.915210712546856</v>
      </c>
      <c r="C495">
        <v>1.9253053477735771</v>
      </c>
      <c r="D495">
        <v>1.935399982792037</v>
      </c>
      <c r="E495">
        <v>1.9454946182232811</v>
      </c>
      <c r="F495">
        <v>1.955589253449237</v>
      </c>
      <c r="G495">
        <v>1.965683888674773</v>
      </c>
      <c r="H495">
        <v>1.9757785239005841</v>
      </c>
      <c r="I495">
        <v>1.9858731589110961</v>
      </c>
    </row>
    <row r="496" spans="1:9" x14ac:dyDescent="0.2">
      <c r="A496" s="1">
        <v>494</v>
      </c>
      <c r="B496">
        <v>1.8534205716539609</v>
      </c>
      <c r="C496">
        <v>1.8629522427708141</v>
      </c>
      <c r="D496">
        <v>1.872483913685864</v>
      </c>
      <c r="E496">
        <v>1.8820155848014719</v>
      </c>
      <c r="F496">
        <v>1.8915472562011111</v>
      </c>
      <c r="G496">
        <v>1.901078927318663</v>
      </c>
      <c r="H496">
        <v>1.910610598354479</v>
      </c>
      <c r="I496">
        <v>1.920142269553051</v>
      </c>
    </row>
    <row r="497" spans="1:9" x14ac:dyDescent="0.2">
      <c r="A497" s="1">
        <v>495</v>
      </c>
      <c r="B497">
        <v>1.7204003233903331</v>
      </c>
      <c r="C497">
        <v>1.730567005362359</v>
      </c>
      <c r="D497">
        <v>1.7407336872112349</v>
      </c>
      <c r="E497">
        <v>1.7509003688987681</v>
      </c>
      <c r="F497">
        <v>1.7610670507493249</v>
      </c>
      <c r="G497">
        <v>1.7712337324355469</v>
      </c>
      <c r="H497">
        <v>1.7814004142870381</v>
      </c>
      <c r="I497">
        <v>1.7915670959720409</v>
      </c>
    </row>
    <row r="498" spans="1:9" x14ac:dyDescent="0.2">
      <c r="A498" s="1">
        <v>496</v>
      </c>
      <c r="B498">
        <v>1.922365798801535</v>
      </c>
      <c r="C498">
        <v>1.932439655098489</v>
      </c>
      <c r="D498">
        <v>1.942513511477072</v>
      </c>
      <c r="E498">
        <v>1.95258736769151</v>
      </c>
      <c r="F498">
        <v>1.9626612239880299</v>
      </c>
      <c r="G498">
        <v>1.972735080284709</v>
      </c>
      <c r="H498">
        <v>1.9828089366655841</v>
      </c>
      <c r="I498">
        <v>1.9928827929632069</v>
      </c>
    </row>
    <row r="499" spans="1:9" x14ac:dyDescent="0.2">
      <c r="A499" s="1">
        <v>497</v>
      </c>
      <c r="B499">
        <v>1.8766280269860189</v>
      </c>
      <c r="C499">
        <v>1.8864131494236851</v>
      </c>
      <c r="D499">
        <v>1.896198272268397</v>
      </c>
      <c r="E499">
        <v>1.905983394909661</v>
      </c>
      <c r="F499">
        <v>1.9157685175503729</v>
      </c>
      <c r="G499">
        <v>1.925553640191707</v>
      </c>
      <c r="H499">
        <v>1.935338762621271</v>
      </c>
      <c r="I499">
        <v>1.9451238854741999</v>
      </c>
    </row>
    <row r="500" spans="1:9" x14ac:dyDescent="0.2">
      <c r="A500" s="1">
        <v>498</v>
      </c>
      <c r="B500">
        <v>1.6567688684101509</v>
      </c>
      <c r="C500">
        <v>1.6667209272075869</v>
      </c>
      <c r="D500">
        <v>1.676672986004482</v>
      </c>
      <c r="E500">
        <v>1.686625044801827</v>
      </c>
      <c r="F500">
        <v>1.6965771035988819</v>
      </c>
      <c r="G500">
        <v>1.7065291626025361</v>
      </c>
      <c r="H500">
        <v>1.7164812214012239</v>
      </c>
      <c r="I500">
        <v>1.72643328028309</v>
      </c>
    </row>
    <row r="501" spans="1:9" x14ac:dyDescent="0.2">
      <c r="A501" s="1">
        <v>499</v>
      </c>
      <c r="B501">
        <v>1.9252896188399999</v>
      </c>
      <c r="C501">
        <v>1.935571829647504</v>
      </c>
      <c r="D501">
        <v>1.945854040291136</v>
      </c>
      <c r="E501">
        <v>1.956136250803957</v>
      </c>
      <c r="F501">
        <v>1.966418461824476</v>
      </c>
      <c r="G501">
        <v>1.976700672464764</v>
      </c>
      <c r="H501">
        <v>1.986982883190227</v>
      </c>
      <c r="I501">
        <v>1.997265093916659</v>
      </c>
    </row>
    <row r="502" spans="1:9" x14ac:dyDescent="0.2">
      <c r="A502" s="1">
        <v>500</v>
      </c>
      <c r="B502">
        <v>1.7954093438644181</v>
      </c>
      <c r="C502">
        <v>1.8050791362045799</v>
      </c>
      <c r="D502">
        <v>1.814748928143207</v>
      </c>
      <c r="E502">
        <v>1.824418720282728</v>
      </c>
      <c r="F502">
        <v>1.8340885124221671</v>
      </c>
      <c r="G502">
        <v>1.843758304768474</v>
      </c>
      <c r="H502">
        <v>1.853428096909566</v>
      </c>
      <c r="I502">
        <v>1.8630978890501511</v>
      </c>
    </row>
    <row r="503" spans="1:9" x14ac:dyDescent="0.2">
      <c r="A503" s="1">
        <v>501</v>
      </c>
      <c r="B503">
        <v>1.841431901292597</v>
      </c>
      <c r="C503">
        <v>1.851183671894741</v>
      </c>
      <c r="D503">
        <v>1.860935442700612</v>
      </c>
      <c r="E503">
        <v>1.870687213384105</v>
      </c>
      <c r="F503">
        <v>1.8804389839881921</v>
      </c>
      <c r="G503">
        <v>1.8901907543021921</v>
      </c>
      <c r="H503">
        <v>1.8999425249027799</v>
      </c>
      <c r="I503">
        <v>1.9096942957159979</v>
      </c>
    </row>
    <row r="504" spans="1:9" x14ac:dyDescent="0.2">
      <c r="A504" s="1">
        <v>502</v>
      </c>
      <c r="B504">
        <v>1.8490472486846801</v>
      </c>
      <c r="C504">
        <v>1.858634617958109</v>
      </c>
      <c r="D504">
        <v>1.8682219870257371</v>
      </c>
      <c r="E504">
        <v>1.8778093565055991</v>
      </c>
      <c r="F504">
        <v>1.8873967257779261</v>
      </c>
      <c r="G504">
        <v>1.8969840950519901</v>
      </c>
      <c r="H504">
        <v>1.9065714643252909</v>
      </c>
      <c r="I504">
        <v>1.9161588335987521</v>
      </c>
    </row>
    <row r="505" spans="1:9" x14ac:dyDescent="0.2">
      <c r="A505" s="1">
        <v>503</v>
      </c>
      <c r="B505">
        <v>2.0437915718436952</v>
      </c>
      <c r="C505">
        <v>2.0534323344372698</v>
      </c>
      <c r="D505">
        <v>2.063073097110069</v>
      </c>
      <c r="E505">
        <v>2.0727138596228931</v>
      </c>
      <c r="F505">
        <v>2.0823546222150888</v>
      </c>
      <c r="G505">
        <v>2.0919953848075901</v>
      </c>
      <c r="H505">
        <v>2.1016361473994438</v>
      </c>
      <c r="I505">
        <v>2.1112769099933728</v>
      </c>
    </row>
    <row r="506" spans="1:9" x14ac:dyDescent="0.2">
      <c r="A506" s="1">
        <v>504</v>
      </c>
      <c r="B506">
        <v>2.0204977399746489</v>
      </c>
      <c r="C506">
        <v>2.0308225680193468</v>
      </c>
      <c r="D506">
        <v>2.0411473957706741</v>
      </c>
      <c r="E506">
        <v>2.05147222402509</v>
      </c>
      <c r="F506">
        <v>2.0617970518563071</v>
      </c>
      <c r="G506">
        <v>2.0721218798979621</v>
      </c>
      <c r="H506">
        <v>2.0824467079400382</v>
      </c>
      <c r="I506">
        <v>2.0927715362870649</v>
      </c>
    </row>
    <row r="507" spans="1:9" x14ac:dyDescent="0.2">
      <c r="A507" s="1">
        <v>505</v>
      </c>
      <c r="B507">
        <v>1.9181104862125291</v>
      </c>
      <c r="C507">
        <v>1.9276247813932721</v>
      </c>
      <c r="D507">
        <v>1.9371390763716629</v>
      </c>
      <c r="E507">
        <v>1.9466533715503069</v>
      </c>
      <c r="F507">
        <v>1.956167666936119</v>
      </c>
      <c r="G507">
        <v>1.9656819621973569</v>
      </c>
      <c r="H507">
        <v>1.9751962573791191</v>
      </c>
      <c r="I507">
        <v>1.984710552478046</v>
      </c>
    </row>
    <row r="508" spans="1:9" x14ac:dyDescent="0.2">
      <c r="A508" s="1">
        <v>506</v>
      </c>
      <c r="B508">
        <v>1.792203446157564</v>
      </c>
      <c r="C508">
        <v>1.8019413959684381</v>
      </c>
      <c r="D508">
        <v>1.811679346177365</v>
      </c>
      <c r="E508">
        <v>1.8214172959852419</v>
      </c>
      <c r="F508">
        <v>1.8311552461968721</v>
      </c>
      <c r="G508">
        <v>1.8408931960015971</v>
      </c>
      <c r="H508">
        <v>1.8506311462175711</v>
      </c>
      <c r="I508">
        <v>1.860369096227122</v>
      </c>
    </row>
    <row r="509" spans="1:9" x14ac:dyDescent="0.2">
      <c r="A509" s="1">
        <v>507</v>
      </c>
      <c r="B509">
        <v>1.999087517716255</v>
      </c>
      <c r="C509">
        <v>2.009020498045897</v>
      </c>
      <c r="D509">
        <v>2.018953478779649</v>
      </c>
      <c r="E509">
        <v>2.028886459105208</v>
      </c>
      <c r="F509">
        <v>2.0388209483579951</v>
      </c>
      <c r="G509">
        <v>2.0487524201639178</v>
      </c>
      <c r="H509">
        <v>2.0586854006953148</v>
      </c>
      <c r="I509">
        <v>2.0686183812263121</v>
      </c>
    </row>
    <row r="510" spans="1:9" x14ac:dyDescent="0.2">
      <c r="A510" s="1">
        <v>508</v>
      </c>
      <c r="B510">
        <v>2.1142665020792841</v>
      </c>
      <c r="C510">
        <v>2.1240387985011022</v>
      </c>
      <c r="D510">
        <v>2.1338110945158379</v>
      </c>
      <c r="E510">
        <v>2.1435833907340101</v>
      </c>
      <c r="F510">
        <v>2.1533556872408082</v>
      </c>
      <c r="G510">
        <v>2.1631279834596762</v>
      </c>
      <c r="H510">
        <v>2.1729002793881351</v>
      </c>
      <c r="I510">
        <v>2.1826725756063738</v>
      </c>
    </row>
    <row r="511" spans="1:9" x14ac:dyDescent="0.2">
      <c r="A511" s="1">
        <v>509</v>
      </c>
      <c r="B511">
        <v>1.978861066784346</v>
      </c>
      <c r="C511">
        <v>1.98855658152713</v>
      </c>
      <c r="D511">
        <v>1.9982520958648471</v>
      </c>
      <c r="E511">
        <v>2.0079476104053109</v>
      </c>
      <c r="F511">
        <v>2.0176431249453008</v>
      </c>
      <c r="G511">
        <v>2.0273386394856021</v>
      </c>
      <c r="H511">
        <v>2.0370341542363448</v>
      </c>
      <c r="I511">
        <v>2.0467296687771208</v>
      </c>
    </row>
    <row r="512" spans="1:9" x14ac:dyDescent="0.2">
      <c r="A512" s="1">
        <v>510</v>
      </c>
      <c r="B512">
        <v>2.0186419938201579</v>
      </c>
      <c r="C512">
        <v>2.0282484081986372</v>
      </c>
      <c r="D512">
        <v>2.037854822169674</v>
      </c>
      <c r="E512">
        <v>2.0474612363446929</v>
      </c>
      <c r="F512">
        <v>2.0570676505193681</v>
      </c>
      <c r="G512">
        <v>2.066674064694233</v>
      </c>
      <c r="H512">
        <v>2.0762804790808298</v>
      </c>
      <c r="I512">
        <v>2.0858868932572161</v>
      </c>
    </row>
    <row r="513" spans="1:9" x14ac:dyDescent="0.2">
      <c r="A513" s="1">
        <v>511</v>
      </c>
      <c r="B513">
        <v>1.956902565640487</v>
      </c>
      <c r="C513">
        <v>1.9665096962178861</v>
      </c>
      <c r="D513">
        <v>1.9761168267957729</v>
      </c>
      <c r="E513">
        <v>1.985723957373887</v>
      </c>
      <c r="F513">
        <v>1.995331087952162</v>
      </c>
      <c r="G513">
        <v>2.0049382182422799</v>
      </c>
      <c r="H513">
        <v>2.0145453491079088</v>
      </c>
      <c r="I513">
        <v>2.0241524793949002</v>
      </c>
    </row>
    <row r="514" spans="1:9" x14ac:dyDescent="0.2">
      <c r="A514" s="1">
        <v>512</v>
      </c>
      <c r="B514">
        <v>1.9457581202536749</v>
      </c>
      <c r="C514">
        <v>1.955375411765671</v>
      </c>
      <c r="D514">
        <v>1.9649927036775841</v>
      </c>
      <c r="E514">
        <v>1.974609995389923</v>
      </c>
      <c r="F514">
        <v>1.9842272871028881</v>
      </c>
      <c r="G514">
        <v>1.9938445786082379</v>
      </c>
      <c r="H514">
        <v>2.0034618703184268</v>
      </c>
      <c r="I514">
        <v>2.0130791622396309</v>
      </c>
    </row>
    <row r="515" spans="1:9" x14ac:dyDescent="0.2">
      <c r="A515" s="1">
        <v>513</v>
      </c>
      <c r="B515">
        <v>1.8770210102330041</v>
      </c>
      <c r="C515">
        <v>1.887418951367831</v>
      </c>
      <c r="D515">
        <v>1.897816892925221</v>
      </c>
      <c r="E515">
        <v>1.9082148340577341</v>
      </c>
      <c r="F515">
        <v>1.9186127754026781</v>
      </c>
      <c r="G515">
        <v>1.9290107169660129</v>
      </c>
      <c r="H515">
        <v>1.9394086580925729</v>
      </c>
      <c r="I515">
        <v>1.9498065996591909</v>
      </c>
    </row>
    <row r="516" spans="1:9" x14ac:dyDescent="0.2">
      <c r="A516" s="1">
        <v>514</v>
      </c>
      <c r="B516">
        <v>1.8119145772311029</v>
      </c>
      <c r="C516">
        <v>1.821605850390503</v>
      </c>
      <c r="D516">
        <v>1.8312971235498641</v>
      </c>
      <c r="E516">
        <v>1.8409883967102401</v>
      </c>
      <c r="F516">
        <v>1.8506796698685839</v>
      </c>
      <c r="G516">
        <v>1.8603709430287909</v>
      </c>
      <c r="H516">
        <v>1.870062216188068</v>
      </c>
      <c r="I516">
        <v>1.8797534891290251</v>
      </c>
    </row>
    <row r="517" spans="1:9" x14ac:dyDescent="0.2">
      <c r="A517" s="1">
        <v>515</v>
      </c>
      <c r="B517">
        <v>1.801011507614739</v>
      </c>
      <c r="C517">
        <v>1.8104779187830971</v>
      </c>
      <c r="D517">
        <v>1.819944330355042</v>
      </c>
      <c r="E517">
        <v>1.829410741520892</v>
      </c>
      <c r="F517">
        <v>1.8388771530950749</v>
      </c>
      <c r="G517">
        <v>1.848343564465462</v>
      </c>
      <c r="H517">
        <v>1.857809975836074</v>
      </c>
      <c r="I517">
        <v>1.8672763872057401</v>
      </c>
    </row>
    <row r="518" spans="1:9" x14ac:dyDescent="0.2">
      <c r="A518" s="1">
        <v>516</v>
      </c>
      <c r="B518">
        <v>1.856882860309446</v>
      </c>
      <c r="C518">
        <v>1.8667343082712851</v>
      </c>
      <c r="D518">
        <v>1.876585756030142</v>
      </c>
      <c r="E518">
        <v>1.8864372037893951</v>
      </c>
      <c r="F518">
        <v>1.8962886515490871</v>
      </c>
      <c r="G518">
        <v>1.906140099097801</v>
      </c>
      <c r="H518">
        <v>1.9159915470668321</v>
      </c>
      <c r="I518">
        <v>1.925842994825298</v>
      </c>
    </row>
    <row r="519" spans="1:9" x14ac:dyDescent="0.2">
      <c r="A519" s="1">
        <v>517</v>
      </c>
      <c r="B519">
        <v>1.833082340099617</v>
      </c>
      <c r="C519">
        <v>1.8431136265275341</v>
      </c>
      <c r="D519">
        <v>1.853144912748766</v>
      </c>
      <c r="E519">
        <v>1.863176199381589</v>
      </c>
      <c r="F519">
        <v>1.8732074855996641</v>
      </c>
      <c r="G519">
        <v>1.8832387720250301</v>
      </c>
      <c r="H519">
        <v>1.893270058744805</v>
      </c>
      <c r="I519">
        <v>1.9033013450893099</v>
      </c>
    </row>
    <row r="520" spans="1:9" x14ac:dyDescent="0.2">
      <c r="A520" s="1">
        <v>518</v>
      </c>
      <c r="B520">
        <v>1.9713238004215059</v>
      </c>
      <c r="C520">
        <v>1.981471211602772</v>
      </c>
      <c r="D520">
        <v>1.9916186224115879</v>
      </c>
      <c r="E520">
        <v>2.0017660337179159</v>
      </c>
      <c r="F520">
        <v>2.011913444901317</v>
      </c>
      <c r="G520">
        <v>2.022060855917398</v>
      </c>
      <c r="H520">
        <v>2.03220826701487</v>
      </c>
      <c r="I520">
        <v>2.0423556782004102</v>
      </c>
    </row>
    <row r="521" spans="1:9" x14ac:dyDescent="0.2">
      <c r="A521" s="1">
        <v>519</v>
      </c>
      <c r="B521">
        <v>1.9369116597292559</v>
      </c>
      <c r="C521">
        <v>1.946737302013767</v>
      </c>
      <c r="D521">
        <v>1.9565629442987169</v>
      </c>
      <c r="E521">
        <v>1.966388586581957</v>
      </c>
      <c r="F521">
        <v>1.976214228867623</v>
      </c>
      <c r="G521">
        <v>1.9860398711521969</v>
      </c>
      <c r="H521">
        <v>1.9958655132268339</v>
      </c>
      <c r="I521">
        <v>2.0056911557214891</v>
      </c>
    </row>
    <row r="522" spans="1:9" x14ac:dyDescent="0.2">
      <c r="A522" s="1">
        <v>520</v>
      </c>
      <c r="B522">
        <v>2.008642851070908</v>
      </c>
      <c r="C522">
        <v>2.0186953846040301</v>
      </c>
      <c r="D522">
        <v>2.028747918139274</v>
      </c>
      <c r="E522">
        <v>2.0388004514647831</v>
      </c>
      <c r="F522">
        <v>2.0488529852062878</v>
      </c>
      <c r="G522">
        <v>2.0589055187409611</v>
      </c>
      <c r="H522">
        <v>2.0689580522739401</v>
      </c>
      <c r="I522">
        <v>2.0790105858929588</v>
      </c>
    </row>
    <row r="523" spans="1:9" x14ac:dyDescent="0.2">
      <c r="A523" s="1">
        <v>521</v>
      </c>
      <c r="B523">
        <v>1.832094948126074</v>
      </c>
      <c r="C523">
        <v>1.8420236379118009</v>
      </c>
      <c r="D523">
        <v>1.851952327982608</v>
      </c>
      <c r="E523">
        <v>1.861881017770523</v>
      </c>
      <c r="F523">
        <v>1.871809707476823</v>
      </c>
      <c r="G523">
        <v>1.881738397264169</v>
      </c>
      <c r="H523">
        <v>1.8916670868405621</v>
      </c>
      <c r="I523">
        <v>1.9015957766264691</v>
      </c>
    </row>
    <row r="524" spans="1:9" x14ac:dyDescent="0.2">
      <c r="A524" s="1">
        <v>522</v>
      </c>
      <c r="B524">
        <v>1.7051227542812939</v>
      </c>
      <c r="C524">
        <v>1.7147505117050159</v>
      </c>
      <c r="D524">
        <v>1.724378269129353</v>
      </c>
      <c r="E524">
        <v>1.734006026552452</v>
      </c>
      <c r="F524">
        <v>1.743633783975634</v>
      </c>
      <c r="G524">
        <v>1.753261541399326</v>
      </c>
      <c r="H524">
        <v>1.7628892988227121</v>
      </c>
      <c r="I524">
        <v>1.7725170562463659</v>
      </c>
    </row>
    <row r="525" spans="1:9" x14ac:dyDescent="0.2">
      <c r="A525" s="1">
        <v>523</v>
      </c>
      <c r="B525">
        <v>2.098359624518765</v>
      </c>
      <c r="C525">
        <v>2.1081364999424519</v>
      </c>
      <c r="D525">
        <v>2.1179133751627832</v>
      </c>
      <c r="E525">
        <v>2.1276902507907929</v>
      </c>
      <c r="F525">
        <v>2.1374671262146849</v>
      </c>
      <c r="G525">
        <v>2.147244001719872</v>
      </c>
      <c r="H525">
        <v>2.1570208768531338</v>
      </c>
      <c r="I525">
        <v>2.166797752485087</v>
      </c>
    </row>
    <row r="526" spans="1:9" x14ac:dyDescent="0.2">
      <c r="A526" s="1">
        <v>524</v>
      </c>
      <c r="B526">
        <v>2.0398955820956499</v>
      </c>
      <c r="C526">
        <v>2.0496190311931981</v>
      </c>
      <c r="D526">
        <v>2.0593424800903781</v>
      </c>
      <c r="E526">
        <v>2.069065928986678</v>
      </c>
      <c r="F526">
        <v>2.0787893776795729</v>
      </c>
      <c r="G526">
        <v>2.088512826575232</v>
      </c>
      <c r="H526">
        <v>2.0982362756794251</v>
      </c>
      <c r="I526">
        <v>2.107959724576506</v>
      </c>
    </row>
    <row r="527" spans="1:9" x14ac:dyDescent="0.2">
      <c r="A527" s="1">
        <v>525</v>
      </c>
      <c r="B527">
        <v>1.951247347512159</v>
      </c>
      <c r="C527">
        <v>1.9613465033859849</v>
      </c>
      <c r="D527">
        <v>1.9714456591303799</v>
      </c>
      <c r="E527">
        <v>1.981544815295522</v>
      </c>
      <c r="F527">
        <v>1.9916439712498959</v>
      </c>
      <c r="G527">
        <v>2.0017431269894268</v>
      </c>
      <c r="H527">
        <v>2.0118422832437131</v>
      </c>
      <c r="I527">
        <v>2.0219414391135131</v>
      </c>
    </row>
    <row r="528" spans="1:9" x14ac:dyDescent="0.2">
      <c r="A528" s="1">
        <v>526</v>
      </c>
      <c r="B528">
        <v>2.0270908851154479</v>
      </c>
      <c r="C528">
        <v>2.0370837659208378</v>
      </c>
      <c r="D528">
        <v>2.0470766465161341</v>
      </c>
      <c r="E528">
        <v>2.0570695275341802</v>
      </c>
      <c r="F528">
        <v>2.067062408425695</v>
      </c>
      <c r="G528">
        <v>2.0770552891470921</v>
      </c>
      <c r="H528">
        <v>2.0870481699531318</v>
      </c>
      <c r="I528">
        <v>2.0970410507602351</v>
      </c>
    </row>
    <row r="529" spans="1:9" x14ac:dyDescent="0.2">
      <c r="A529" s="1">
        <v>527</v>
      </c>
      <c r="B529">
        <v>1.8389474077758381</v>
      </c>
      <c r="C529">
        <v>1.848613238933307</v>
      </c>
      <c r="D529">
        <v>1.858279070375928</v>
      </c>
      <c r="E529">
        <v>1.8679449021106831</v>
      </c>
      <c r="F529">
        <v>1.877610733472459</v>
      </c>
      <c r="G529">
        <v>1.8872765650006951</v>
      </c>
      <c r="H529">
        <v>1.896942396361105</v>
      </c>
      <c r="I529">
        <v>1.9066082275897209</v>
      </c>
    </row>
    <row r="530" spans="1:9" x14ac:dyDescent="0.2">
      <c r="A530" s="1">
        <v>528</v>
      </c>
      <c r="B530">
        <v>1.7691202059228379</v>
      </c>
      <c r="C530">
        <v>1.7792525534409569</v>
      </c>
      <c r="D530">
        <v>1.789384900956889</v>
      </c>
      <c r="E530">
        <v>1.7995172484740161</v>
      </c>
      <c r="F530">
        <v>1.809649595992481</v>
      </c>
      <c r="G530">
        <v>1.8197819435085281</v>
      </c>
      <c r="H530">
        <v>1.829914291025702</v>
      </c>
      <c r="I530">
        <v>1.8400466383299341</v>
      </c>
    </row>
    <row r="531" spans="1:9" x14ac:dyDescent="0.2">
      <c r="A531" s="1">
        <v>529</v>
      </c>
      <c r="B531">
        <v>1.828263853456481</v>
      </c>
      <c r="C531">
        <v>1.8383401710481331</v>
      </c>
      <c r="D531">
        <v>1.8484164886386409</v>
      </c>
      <c r="E531">
        <v>1.8584928062292041</v>
      </c>
      <c r="F531">
        <v>1.868569123819916</v>
      </c>
      <c r="G531">
        <v>1.878645441195667</v>
      </c>
      <c r="H531">
        <v>1.8887217587847001</v>
      </c>
      <c r="I531">
        <v>1.8987980765915089</v>
      </c>
    </row>
    <row r="532" spans="1:9" x14ac:dyDescent="0.2">
      <c r="A532" s="1">
        <v>530</v>
      </c>
      <c r="B532">
        <v>1.915383867444246</v>
      </c>
      <c r="C532">
        <v>1.9248313559071411</v>
      </c>
      <c r="D532">
        <v>1.934278844649465</v>
      </c>
      <c r="E532">
        <v>1.9437263328329211</v>
      </c>
      <c r="F532">
        <v>1.953173821579512</v>
      </c>
      <c r="G532">
        <v>1.9626213097597549</v>
      </c>
      <c r="H532">
        <v>1.972068798429218</v>
      </c>
      <c r="I532">
        <v>1.981516286975733</v>
      </c>
    </row>
    <row r="533" spans="1:9" x14ac:dyDescent="0.2">
      <c r="A533" s="1">
        <v>531</v>
      </c>
      <c r="B533">
        <v>2.0045843881920571</v>
      </c>
      <c r="C533">
        <v>2.0141978281578798</v>
      </c>
      <c r="D533">
        <v>2.0238112675621092</v>
      </c>
      <c r="E533">
        <v>2.0334247072472369</v>
      </c>
      <c r="F533">
        <v>2.0430381469323131</v>
      </c>
      <c r="G533">
        <v>2.052651586617722</v>
      </c>
      <c r="H533">
        <v>2.0622650263024971</v>
      </c>
      <c r="I533">
        <v>2.071878466281321</v>
      </c>
    </row>
    <row r="534" spans="1:9" x14ac:dyDescent="0.2">
      <c r="A534" s="1">
        <v>532</v>
      </c>
      <c r="B534">
        <v>2.086099910343107</v>
      </c>
      <c r="C534">
        <v>2.095703075050507</v>
      </c>
      <c r="D534">
        <v>2.105306239758975</v>
      </c>
      <c r="E534">
        <v>2.1149094044672672</v>
      </c>
      <c r="F534">
        <v>2.124512569176773</v>
      </c>
      <c r="G534">
        <v>2.1341157339670809</v>
      </c>
      <c r="H534">
        <v>2.143718898594182</v>
      </c>
      <c r="I534">
        <v>2.153322063301951</v>
      </c>
    </row>
    <row r="535" spans="1:9" x14ac:dyDescent="0.2">
      <c r="A535" s="1">
        <v>533</v>
      </c>
      <c r="B535">
        <v>1.780613684726901</v>
      </c>
      <c r="C535">
        <v>1.7907386737607249</v>
      </c>
      <c r="D535">
        <v>1.8008636624343559</v>
      </c>
      <c r="E535">
        <v>1.8109886511874751</v>
      </c>
      <c r="F535">
        <v>1.821113639732485</v>
      </c>
      <c r="G535">
        <v>1.831238628692353</v>
      </c>
      <c r="H535">
        <v>1.841363617446379</v>
      </c>
      <c r="I535">
        <v>1.851488606199349</v>
      </c>
    </row>
    <row r="536" spans="1:9" x14ac:dyDescent="0.2">
      <c r="A536" s="1">
        <v>534</v>
      </c>
      <c r="B536">
        <v>1.859265128328373</v>
      </c>
      <c r="C536">
        <v>1.868951821737141</v>
      </c>
      <c r="D536">
        <v>1.8786385147859761</v>
      </c>
      <c r="E536">
        <v>1.888325208319459</v>
      </c>
      <c r="F536">
        <v>1.8980119014435111</v>
      </c>
      <c r="G536">
        <v>1.9076985949785721</v>
      </c>
      <c r="H536">
        <v>1.9173852883932749</v>
      </c>
      <c r="I536">
        <v>1.927071981639334</v>
      </c>
    </row>
    <row r="537" spans="1:9" x14ac:dyDescent="0.2">
      <c r="A537" s="1">
        <v>535</v>
      </c>
      <c r="B537">
        <v>2.1310578315729081</v>
      </c>
      <c r="C537">
        <v>2.1408842858773531</v>
      </c>
      <c r="D537">
        <v>2.1507107401015499</v>
      </c>
      <c r="E537">
        <v>2.160537194489943</v>
      </c>
      <c r="F537">
        <v>2.1703636485036388</v>
      </c>
      <c r="G537">
        <v>2.1801901028071389</v>
      </c>
      <c r="H537">
        <v>2.1900165574071728</v>
      </c>
      <c r="I537">
        <v>2.1998430117116512</v>
      </c>
    </row>
    <row r="538" spans="1:9" x14ac:dyDescent="0.2">
      <c r="A538" s="1">
        <v>536</v>
      </c>
      <c r="B538">
        <v>1.914148611077058</v>
      </c>
      <c r="C538">
        <v>1.923727973507138</v>
      </c>
      <c r="D538">
        <v>1.933307335778027</v>
      </c>
      <c r="E538">
        <v>1.9428866981286941</v>
      </c>
      <c r="F538">
        <v>1.952466060479559</v>
      </c>
      <c r="G538">
        <v>1.9620454229115789</v>
      </c>
      <c r="H538">
        <v>1.9716247852628479</v>
      </c>
      <c r="I538">
        <v>1.981204147613967</v>
      </c>
    </row>
    <row r="539" spans="1:9" x14ac:dyDescent="0.2">
      <c r="A539" s="1">
        <v>537</v>
      </c>
      <c r="B539">
        <v>2.0342795662168109</v>
      </c>
      <c r="C539">
        <v>2.0444743835084629</v>
      </c>
      <c r="D539">
        <v>2.0546692004337692</v>
      </c>
      <c r="E539">
        <v>2.0648640172314812</v>
      </c>
      <c r="F539">
        <v>2.0750588345304219</v>
      </c>
      <c r="G539">
        <v>2.0852536514529678</v>
      </c>
      <c r="H539">
        <v>2.0954484684594732</v>
      </c>
      <c r="I539">
        <v>2.1056432854659342</v>
      </c>
    </row>
    <row r="540" spans="1:9" x14ac:dyDescent="0.2">
      <c r="A540" s="1">
        <v>538</v>
      </c>
      <c r="B540">
        <v>1.998585374773294</v>
      </c>
      <c r="C540">
        <v>2.008395279853787</v>
      </c>
      <c r="D540">
        <v>2.0182051849335769</v>
      </c>
      <c r="E540">
        <v>2.0280150900130391</v>
      </c>
      <c r="F540">
        <v>2.0378249950922931</v>
      </c>
      <c r="G540">
        <v>2.0476349001717442</v>
      </c>
      <c r="H540">
        <v>2.057444805037103</v>
      </c>
      <c r="I540">
        <v>2.067254710115161</v>
      </c>
    </row>
    <row r="541" spans="1:9" x14ac:dyDescent="0.2">
      <c r="A541" s="1">
        <v>539</v>
      </c>
      <c r="B541">
        <v>2.0879985829667809</v>
      </c>
      <c r="C541">
        <v>2.098050598593288</v>
      </c>
      <c r="D541">
        <v>2.108102614057541</v>
      </c>
      <c r="E541">
        <v>2.1181546296024512</v>
      </c>
      <c r="F541">
        <v>2.1282066451488859</v>
      </c>
      <c r="G541">
        <v>2.1382586606922249</v>
      </c>
      <c r="H541">
        <v>2.1483106763216799</v>
      </c>
      <c r="I541">
        <v>2.1583626918674281</v>
      </c>
    </row>
    <row r="542" spans="1:9" x14ac:dyDescent="0.2">
      <c r="A542" s="1">
        <v>540</v>
      </c>
      <c r="B542">
        <v>1.961583023957844</v>
      </c>
      <c r="C542">
        <v>1.971604411698122</v>
      </c>
      <c r="D542">
        <v>1.981625799317497</v>
      </c>
      <c r="E542">
        <v>1.9916471868574039</v>
      </c>
      <c r="F542">
        <v>2.001668574316541</v>
      </c>
      <c r="G542">
        <v>2.0116899619369222</v>
      </c>
      <c r="H542">
        <v>2.021711349477056</v>
      </c>
      <c r="I542">
        <v>2.0317327369331042</v>
      </c>
    </row>
    <row r="543" spans="1:9" x14ac:dyDescent="0.2">
      <c r="A543" s="1">
        <v>541</v>
      </c>
      <c r="B543">
        <v>1.9088657777903859</v>
      </c>
      <c r="C543">
        <v>1.91855989689553</v>
      </c>
      <c r="D543">
        <v>1.92825401600069</v>
      </c>
      <c r="E543">
        <v>1.9379481351052761</v>
      </c>
      <c r="F543">
        <v>1.947642254211142</v>
      </c>
      <c r="G543">
        <v>1.9573363733164</v>
      </c>
      <c r="H543">
        <v>1.967030492503971</v>
      </c>
      <c r="I543">
        <v>1.976724611527745</v>
      </c>
    </row>
    <row r="544" spans="1:9" x14ac:dyDescent="0.2">
      <c r="A544" s="1">
        <v>542</v>
      </c>
      <c r="B544">
        <v>1.7984762656401609</v>
      </c>
      <c r="C544">
        <v>1.8080727236967931</v>
      </c>
      <c r="D544">
        <v>1.8176691817520341</v>
      </c>
      <c r="E544">
        <v>1.8272656396049389</v>
      </c>
      <c r="F544">
        <v>1.836862097864548</v>
      </c>
      <c r="G544">
        <v>1.846458555922295</v>
      </c>
      <c r="H544">
        <v>1.8560550137694669</v>
      </c>
      <c r="I544">
        <v>1.8656514720338939</v>
      </c>
    </row>
    <row r="545" spans="1:9" x14ac:dyDescent="0.2">
      <c r="A545" s="1">
        <v>543</v>
      </c>
      <c r="B545">
        <v>1.980285820839887</v>
      </c>
      <c r="C545">
        <v>1.990653361033061</v>
      </c>
      <c r="D545">
        <v>2.0010209012254179</v>
      </c>
      <c r="E545">
        <v>2.011388441417735</v>
      </c>
      <c r="F545">
        <v>2.021755981609727</v>
      </c>
      <c r="G545">
        <v>2.03212352180191</v>
      </c>
      <c r="H545">
        <v>2.042491061994343</v>
      </c>
      <c r="I545">
        <v>2.0528586021864341</v>
      </c>
    </row>
    <row r="546" spans="1:9" x14ac:dyDescent="0.2">
      <c r="A546" s="1">
        <v>544</v>
      </c>
      <c r="B546">
        <v>1.980295957288732</v>
      </c>
      <c r="C546">
        <v>1.9903027916294691</v>
      </c>
      <c r="D546">
        <v>2.0003096260525708</v>
      </c>
      <c r="E546">
        <v>2.0103164604730548</v>
      </c>
      <c r="F546">
        <v>2.0203232946833518</v>
      </c>
      <c r="G546">
        <v>2.0303301293185738</v>
      </c>
      <c r="H546">
        <v>2.0403369637403528</v>
      </c>
      <c r="I546">
        <v>2.0503437981625932</v>
      </c>
    </row>
    <row r="547" spans="1:9" x14ac:dyDescent="0.2">
      <c r="A547" s="1">
        <v>545</v>
      </c>
      <c r="B547">
        <v>2.074520091215712</v>
      </c>
      <c r="C547">
        <v>2.0845340277464701</v>
      </c>
      <c r="D547">
        <v>2.094547964069216</v>
      </c>
      <c r="E547">
        <v>2.104561900808835</v>
      </c>
      <c r="F547">
        <v>2.114575837338593</v>
      </c>
      <c r="G547">
        <v>2.1245897738705</v>
      </c>
      <c r="H547">
        <v>2.1346037104002029</v>
      </c>
      <c r="I547">
        <v>2.1446176469320481</v>
      </c>
    </row>
    <row r="548" spans="1:9" x14ac:dyDescent="0.2">
      <c r="A548" s="1">
        <v>546</v>
      </c>
      <c r="B548">
        <v>1.74460389288644</v>
      </c>
      <c r="C548">
        <v>1.7542476918282131</v>
      </c>
      <c r="D548">
        <v>1.763891490768527</v>
      </c>
      <c r="E548">
        <v>1.7735352897107151</v>
      </c>
      <c r="F548">
        <v>1.7831790886538761</v>
      </c>
      <c r="G548">
        <v>1.79282288759425</v>
      </c>
      <c r="H548">
        <v>1.802466686536135</v>
      </c>
      <c r="I548">
        <v>1.812110485562251</v>
      </c>
    </row>
    <row r="549" spans="1:9" x14ac:dyDescent="0.2">
      <c r="A549" s="1">
        <v>547</v>
      </c>
      <c r="B549">
        <v>1.9759166004337629</v>
      </c>
      <c r="C549">
        <v>1.9855001596316819</v>
      </c>
      <c r="D549">
        <v>1.9950837182702099</v>
      </c>
      <c r="E549">
        <v>2.004667277188509</v>
      </c>
      <c r="F549">
        <v>2.0142508361068989</v>
      </c>
      <c r="G549">
        <v>2.0238343952312712</v>
      </c>
      <c r="H549">
        <v>2.03341795423382</v>
      </c>
      <c r="I549">
        <v>2.043001513071959</v>
      </c>
    </row>
    <row r="550" spans="1:9" x14ac:dyDescent="0.2">
      <c r="A550" s="1">
        <v>548</v>
      </c>
      <c r="B550">
        <v>1.9486706057423531</v>
      </c>
      <c r="C550">
        <v>1.958916766972993</v>
      </c>
      <c r="D550">
        <v>1.969162927833529</v>
      </c>
      <c r="E550">
        <v>1.979409088563592</v>
      </c>
      <c r="F550">
        <v>1.989655249716211</v>
      </c>
      <c r="G550">
        <v>1.999901410658397</v>
      </c>
      <c r="H550">
        <v>2.0101475716866131</v>
      </c>
      <c r="I550">
        <v>2.0203937325425709</v>
      </c>
    </row>
    <row r="551" spans="1:9" x14ac:dyDescent="0.2">
      <c r="A551" s="1">
        <v>549</v>
      </c>
      <c r="B551">
        <v>1.9825444188479009</v>
      </c>
      <c r="C551">
        <v>1.992631457996725</v>
      </c>
      <c r="D551">
        <v>2.0027184971466552</v>
      </c>
      <c r="E551">
        <v>2.0128055362955659</v>
      </c>
      <c r="F551">
        <v>2.0228925754448199</v>
      </c>
      <c r="G551">
        <v>2.0329796145953769</v>
      </c>
      <c r="H551">
        <v>2.04306665374303</v>
      </c>
      <c r="I551">
        <v>2.0531536928924501</v>
      </c>
    </row>
    <row r="552" spans="1:9" x14ac:dyDescent="0.2">
      <c r="A552" s="1">
        <v>550</v>
      </c>
      <c r="B552">
        <v>1.9410211048428121</v>
      </c>
      <c r="C552">
        <v>1.9508946967719201</v>
      </c>
      <c r="D552">
        <v>1.9607682881284281</v>
      </c>
      <c r="E552">
        <v>1.9706418800618319</v>
      </c>
      <c r="F552">
        <v>1.980515471706719</v>
      </c>
      <c r="G552">
        <v>1.990389063269064</v>
      </c>
      <c r="H552">
        <v>2.0002626546996618</v>
      </c>
      <c r="I552">
        <v>2.0101362466418848</v>
      </c>
    </row>
    <row r="553" spans="1:9" x14ac:dyDescent="0.2">
      <c r="A553" s="1">
        <v>551</v>
      </c>
      <c r="B553">
        <v>1.957213514146573</v>
      </c>
      <c r="C553">
        <v>1.9673989770155831</v>
      </c>
      <c r="D553">
        <v>1.9775844403776139</v>
      </c>
      <c r="E553">
        <v>1.9877699033245011</v>
      </c>
      <c r="F553">
        <v>1.99795536668949</v>
      </c>
      <c r="G553">
        <v>2.0081408296338852</v>
      </c>
      <c r="H553">
        <v>2.01832629300293</v>
      </c>
      <c r="I553">
        <v>2.0285117561577999</v>
      </c>
    </row>
    <row r="554" spans="1:9" x14ac:dyDescent="0.2">
      <c r="A554" s="1">
        <v>552</v>
      </c>
      <c r="B554">
        <v>2.1279758138575668</v>
      </c>
      <c r="C554">
        <v>2.1376607393649918</v>
      </c>
      <c r="D554">
        <v>2.1473456648706248</v>
      </c>
      <c r="E554">
        <v>2.1570305903779001</v>
      </c>
      <c r="F554">
        <v>2.1667155158857878</v>
      </c>
      <c r="G554">
        <v>2.1764004413932558</v>
      </c>
      <c r="H554">
        <v>2.1860853669842979</v>
      </c>
      <c r="I554">
        <v>2.1957702924071461</v>
      </c>
    </row>
    <row r="555" spans="1:9" x14ac:dyDescent="0.2">
      <c r="A555" s="1">
        <v>553</v>
      </c>
      <c r="B555">
        <v>1.913617448836163</v>
      </c>
      <c r="C555">
        <v>1.923805407497488</v>
      </c>
      <c r="D555">
        <v>1.9339933661591311</v>
      </c>
      <c r="E555">
        <v>1.9441813248208839</v>
      </c>
      <c r="F555">
        <v>1.9543692836949049</v>
      </c>
      <c r="G555">
        <v>1.964557242144968</v>
      </c>
      <c r="H555">
        <v>1.974745201022019</v>
      </c>
      <c r="I555">
        <v>1.984933159468951</v>
      </c>
    </row>
    <row r="556" spans="1:9" x14ac:dyDescent="0.2">
      <c r="A556" s="1">
        <v>554</v>
      </c>
      <c r="B556">
        <v>1.798987851166497</v>
      </c>
      <c r="C556">
        <v>1.8089081991439819</v>
      </c>
      <c r="D556">
        <v>1.8188285471985881</v>
      </c>
      <c r="E556">
        <v>1.8287488950473241</v>
      </c>
      <c r="F556">
        <v>1.8386692425471161</v>
      </c>
      <c r="G556">
        <v>1.848589590741532</v>
      </c>
      <c r="H556">
        <v>1.8585099382370931</v>
      </c>
      <c r="I556">
        <v>1.8684302865219311</v>
      </c>
    </row>
    <row r="557" spans="1:9" x14ac:dyDescent="0.2">
      <c r="A557" s="1">
        <v>555</v>
      </c>
      <c r="B557">
        <v>2.079021759572627</v>
      </c>
      <c r="C557">
        <v>2.088955626666086</v>
      </c>
      <c r="D557">
        <v>2.098889494169109</v>
      </c>
      <c r="E557">
        <v>2.1088233612574241</v>
      </c>
      <c r="F557">
        <v>2.118757228553338</v>
      </c>
      <c r="G557">
        <v>2.1286910960606389</v>
      </c>
      <c r="H557">
        <v>2.1386249633570662</v>
      </c>
      <c r="I557">
        <v>2.1485588304407428</v>
      </c>
    </row>
    <row r="558" spans="1:9" x14ac:dyDescent="0.2">
      <c r="A558" s="1">
        <v>556</v>
      </c>
      <c r="B558">
        <v>1.801114980499628</v>
      </c>
      <c r="C558">
        <v>1.81070425417778</v>
      </c>
      <c r="D558">
        <v>1.8202935278560179</v>
      </c>
      <c r="E558">
        <v>1.8298828013290931</v>
      </c>
      <c r="F558">
        <v>1.839472075006086</v>
      </c>
      <c r="G558">
        <v>1.8490613488905581</v>
      </c>
      <c r="H558">
        <v>1.858650622568736</v>
      </c>
      <c r="I558">
        <v>1.8682398963291791</v>
      </c>
    </row>
    <row r="559" spans="1:9" x14ac:dyDescent="0.2">
      <c r="A559" s="1">
        <v>557</v>
      </c>
      <c r="B559">
        <v>1.780803222203603</v>
      </c>
      <c r="C559">
        <v>1.7908851984691181</v>
      </c>
      <c r="D559">
        <v>1.800967174734641</v>
      </c>
      <c r="E559">
        <v>1.8110491510001601</v>
      </c>
      <c r="F559">
        <v>1.821131127266886</v>
      </c>
      <c r="G559">
        <v>1.831213103532658</v>
      </c>
      <c r="H559">
        <v>1.841295079797201</v>
      </c>
      <c r="I559">
        <v>1.85137705606256</v>
      </c>
    </row>
    <row r="560" spans="1:9" x14ac:dyDescent="0.2">
      <c r="A560" s="1">
        <v>558</v>
      </c>
      <c r="B560">
        <v>1.7802741402212461</v>
      </c>
      <c r="C560">
        <v>1.7902766969953881</v>
      </c>
      <c r="D560">
        <v>1.8002792537697729</v>
      </c>
      <c r="E560">
        <v>1.8102818105450349</v>
      </c>
      <c r="F560">
        <v>1.8202843673199149</v>
      </c>
      <c r="G560">
        <v>1.830286924093933</v>
      </c>
      <c r="H560">
        <v>1.8402894808683681</v>
      </c>
      <c r="I560">
        <v>1.850292037642026</v>
      </c>
    </row>
    <row r="561" spans="1:9" x14ac:dyDescent="0.2">
      <c r="A561" s="1">
        <v>559</v>
      </c>
      <c r="B561">
        <v>2.1198169942070582</v>
      </c>
      <c r="C561">
        <v>2.1293853520729051</v>
      </c>
      <c r="D561">
        <v>2.1389537103398699</v>
      </c>
      <c r="E561">
        <v>2.148522068405915</v>
      </c>
      <c r="F561">
        <v>2.158090426472361</v>
      </c>
      <c r="G561">
        <v>2.1676587845381672</v>
      </c>
      <c r="H561">
        <v>2.1772271426045888</v>
      </c>
      <c r="I561">
        <v>2.1867955006713542</v>
      </c>
    </row>
    <row r="562" spans="1:9" x14ac:dyDescent="0.2">
      <c r="A562" s="1">
        <v>560</v>
      </c>
      <c r="B562">
        <v>1.915504825537615</v>
      </c>
      <c r="C562">
        <v>1.925267520459117</v>
      </c>
      <c r="D562">
        <v>1.935030215587046</v>
      </c>
      <c r="E562">
        <v>1.944792910591792</v>
      </c>
      <c r="F562">
        <v>1.954555605224906</v>
      </c>
      <c r="G562">
        <v>1.964318300440185</v>
      </c>
      <c r="H562">
        <v>1.9740809953638689</v>
      </c>
      <c r="I562">
        <v>1.983843689990717</v>
      </c>
    </row>
    <row r="563" spans="1:9" x14ac:dyDescent="0.2">
      <c r="A563" s="1">
        <v>561</v>
      </c>
      <c r="B563">
        <v>1.7178618312355931</v>
      </c>
      <c r="C563">
        <v>1.72817748148879</v>
      </c>
      <c r="D563">
        <v>1.7384931317418291</v>
      </c>
      <c r="E563">
        <v>1.748808781994839</v>
      </c>
      <c r="F563">
        <v>1.759124432248075</v>
      </c>
      <c r="G563">
        <v>1.7694400825009631</v>
      </c>
      <c r="H563">
        <v>1.779755732753713</v>
      </c>
      <c r="I563">
        <v>1.790071383007199</v>
      </c>
    </row>
    <row r="564" spans="1:9" x14ac:dyDescent="0.2">
      <c r="A564" s="1">
        <v>562</v>
      </c>
      <c r="B564">
        <v>2.1447540560038019</v>
      </c>
      <c r="C564">
        <v>2.1548463474672528</v>
      </c>
      <c r="D564">
        <v>2.1649386389294709</v>
      </c>
      <c r="E564">
        <v>2.1750309303908941</v>
      </c>
      <c r="F564">
        <v>2.1851232218531629</v>
      </c>
      <c r="G564">
        <v>2.1952155133165592</v>
      </c>
      <c r="H564">
        <v>2.2053078047793342</v>
      </c>
      <c r="I564">
        <v>2.2154000962405331</v>
      </c>
    </row>
    <row r="565" spans="1:9" x14ac:dyDescent="0.2">
      <c r="A565" s="1">
        <v>563</v>
      </c>
      <c r="B565">
        <v>1.8459796962070461</v>
      </c>
      <c r="C565">
        <v>1.8555798752527759</v>
      </c>
      <c r="D565">
        <v>1.865180054089018</v>
      </c>
      <c r="E565">
        <v>1.8747802333413659</v>
      </c>
      <c r="F565">
        <v>1.884380412174762</v>
      </c>
      <c r="G565">
        <v>1.8939805914309391</v>
      </c>
      <c r="H565">
        <v>1.903580770475199</v>
      </c>
      <c r="I565">
        <v>1.9131809496033809</v>
      </c>
    </row>
    <row r="566" spans="1:9" x14ac:dyDescent="0.2">
      <c r="A566" s="1">
        <v>564</v>
      </c>
      <c r="B566">
        <v>1.9977227796519861</v>
      </c>
      <c r="C566">
        <v>2.007653711632527</v>
      </c>
      <c r="D566">
        <v>2.0175846432412481</v>
      </c>
      <c r="E566">
        <v>2.027515575016106</v>
      </c>
      <c r="F566">
        <v>2.0374465066245739</v>
      </c>
      <c r="G566">
        <v>2.0473774384002912</v>
      </c>
      <c r="H566">
        <v>2.0573083700074641</v>
      </c>
      <c r="I566">
        <v>2.0672393016986361</v>
      </c>
    </row>
    <row r="567" spans="1:9" x14ac:dyDescent="0.2">
      <c r="A567" s="1">
        <v>565</v>
      </c>
      <c r="B567">
        <v>1.8254624540374831</v>
      </c>
      <c r="C567">
        <v>1.8354958393191789</v>
      </c>
      <c r="D567">
        <v>1.8455292241937049</v>
      </c>
      <c r="E567">
        <v>1.8555626094778139</v>
      </c>
      <c r="F567">
        <v>1.865595994556702</v>
      </c>
      <c r="G567">
        <v>1.875629379637608</v>
      </c>
      <c r="H567">
        <v>1.8856627645047339</v>
      </c>
      <c r="I567">
        <v>1.895696149796007</v>
      </c>
    </row>
    <row r="568" spans="1:9" x14ac:dyDescent="0.2">
      <c r="A568" s="1">
        <v>566</v>
      </c>
      <c r="B568">
        <v>1.8543640137317481</v>
      </c>
      <c r="C568">
        <v>1.8638810244196879</v>
      </c>
      <c r="D568">
        <v>1.873398035183319</v>
      </c>
      <c r="E568">
        <v>1.8829150457469579</v>
      </c>
      <c r="F568">
        <v>1.892432056510378</v>
      </c>
      <c r="G568">
        <v>1.9019490675593571</v>
      </c>
      <c r="H568">
        <v>1.9114660780373141</v>
      </c>
      <c r="I568">
        <v>1.920983088800597</v>
      </c>
    </row>
    <row r="569" spans="1:9" x14ac:dyDescent="0.2">
      <c r="A569" s="1">
        <v>567</v>
      </c>
      <c r="B569">
        <v>1.891478359323356</v>
      </c>
      <c r="C569">
        <v>1.901782240183836</v>
      </c>
      <c r="D569">
        <v>1.912086121043431</v>
      </c>
      <c r="E569">
        <v>1.922390001904857</v>
      </c>
      <c r="F569">
        <v>1.9326938828495199</v>
      </c>
      <c r="G569">
        <v>1.9429977637115721</v>
      </c>
      <c r="H569">
        <v>1.953301644486779</v>
      </c>
      <c r="I569">
        <v>1.9636055251311451</v>
      </c>
    </row>
    <row r="570" spans="1:9" x14ac:dyDescent="0.2">
      <c r="A570" s="1">
        <v>568</v>
      </c>
      <c r="B570">
        <v>1.870857364726801</v>
      </c>
      <c r="C570">
        <v>1.880740257373356</v>
      </c>
      <c r="D570">
        <v>1.89062315002015</v>
      </c>
      <c r="E570">
        <v>1.900506042666684</v>
      </c>
      <c r="F570">
        <v>1.910388935314453</v>
      </c>
      <c r="G570">
        <v>1.920271827749936</v>
      </c>
      <c r="H570">
        <v>1.930154720608231</v>
      </c>
      <c r="I570">
        <v>1.9400376132550841</v>
      </c>
    </row>
    <row r="571" spans="1:9" x14ac:dyDescent="0.2">
      <c r="A571" s="1">
        <v>569</v>
      </c>
      <c r="B571">
        <v>2.0453522984885351</v>
      </c>
      <c r="C571">
        <v>2.0551694039306518</v>
      </c>
      <c r="D571">
        <v>2.0649865095757081</v>
      </c>
      <c r="E571">
        <v>2.074803615100655</v>
      </c>
      <c r="F571">
        <v>2.084620720546428</v>
      </c>
      <c r="G571">
        <v>2.094437825909591</v>
      </c>
      <c r="H571">
        <v>2.1042549311452912</v>
      </c>
      <c r="I571">
        <v>2.1140720368005179</v>
      </c>
    </row>
    <row r="572" spans="1:9" x14ac:dyDescent="0.2">
      <c r="A572" s="1">
        <v>570</v>
      </c>
      <c r="B572">
        <v>1.8828645044656289</v>
      </c>
      <c r="C572">
        <v>1.8932020118223121</v>
      </c>
      <c r="D572">
        <v>1.903539519178723</v>
      </c>
      <c r="E572">
        <v>1.913877026535389</v>
      </c>
      <c r="F572">
        <v>1.9242145338919889</v>
      </c>
      <c r="G572">
        <v>1.9345520410330539</v>
      </c>
      <c r="H572">
        <v>1.944889548387672</v>
      </c>
      <c r="I572">
        <v>1.9552270559616849</v>
      </c>
    </row>
    <row r="573" spans="1:9" x14ac:dyDescent="0.2">
      <c r="A573" s="1">
        <v>571</v>
      </c>
      <c r="B573">
        <v>1.984129466998573</v>
      </c>
      <c r="C573">
        <v>1.993633364120124</v>
      </c>
      <c r="D573">
        <v>2.0031372610390128</v>
      </c>
      <c r="E573">
        <v>2.0126411581595671</v>
      </c>
      <c r="F573">
        <v>2.0221450554862002</v>
      </c>
      <c r="G573">
        <v>2.0316489526082648</v>
      </c>
      <c r="H573">
        <v>2.041152849729726</v>
      </c>
      <c r="I573">
        <v>2.0506567468508101</v>
      </c>
    </row>
    <row r="574" spans="1:9" x14ac:dyDescent="0.2">
      <c r="A574" s="1">
        <v>572</v>
      </c>
      <c r="B574">
        <v>1.9316915628603899</v>
      </c>
      <c r="C574">
        <v>1.9413723498248681</v>
      </c>
      <c r="D574">
        <v>1.951053136788359</v>
      </c>
      <c r="E574">
        <v>1.960733923753512</v>
      </c>
      <c r="F574">
        <v>1.9704147107176111</v>
      </c>
      <c r="G574">
        <v>1.9800954976827809</v>
      </c>
      <c r="H574">
        <v>1.989776284645483</v>
      </c>
      <c r="I574">
        <v>1.999457071611044</v>
      </c>
    </row>
    <row r="575" spans="1:9" x14ac:dyDescent="0.2">
      <c r="A575" s="1">
        <v>573</v>
      </c>
      <c r="B575">
        <v>1.984401020389118</v>
      </c>
      <c r="C575">
        <v>1.994084549297966</v>
      </c>
      <c r="D575">
        <v>2.0037680782069032</v>
      </c>
      <c r="E575">
        <v>2.013451607116659</v>
      </c>
      <c r="F575">
        <v>2.0231351360255512</v>
      </c>
      <c r="G575">
        <v>2.032818665016292</v>
      </c>
      <c r="H575">
        <v>2.042502193843899</v>
      </c>
      <c r="I575">
        <v>2.0521857227530629</v>
      </c>
    </row>
    <row r="576" spans="1:9" x14ac:dyDescent="0.2">
      <c r="A576" s="1">
        <v>574</v>
      </c>
      <c r="B576">
        <v>2.0283695766871559</v>
      </c>
      <c r="C576">
        <v>2.0380273189205651</v>
      </c>
      <c r="D576">
        <v>2.0476850613518911</v>
      </c>
      <c r="E576">
        <v>2.057342803384643</v>
      </c>
      <c r="F576">
        <v>2.0670005456155258</v>
      </c>
      <c r="G576">
        <v>2.0766582880521538</v>
      </c>
      <c r="H576">
        <v>2.0863160302858299</v>
      </c>
      <c r="I576">
        <v>2.0959737723121581</v>
      </c>
    </row>
    <row r="577" spans="1:9" x14ac:dyDescent="0.2">
      <c r="A577" s="1">
        <v>575</v>
      </c>
      <c r="B577">
        <v>1.975278010059299</v>
      </c>
      <c r="C577">
        <v>1.9850551410289481</v>
      </c>
      <c r="D577">
        <v>1.994832271594229</v>
      </c>
      <c r="E577">
        <v>2.004609402361142</v>
      </c>
      <c r="F577">
        <v>2.0143865333347248</v>
      </c>
      <c r="G577">
        <v>2.0241636638961782</v>
      </c>
      <c r="H577">
        <v>2.0339407946631649</v>
      </c>
      <c r="I577">
        <v>2.0437179256410349</v>
      </c>
    </row>
    <row r="578" spans="1:9" x14ac:dyDescent="0.2">
      <c r="A578" s="1">
        <v>576</v>
      </c>
      <c r="B578">
        <v>2.0595529042012042</v>
      </c>
      <c r="C578">
        <v>2.0695735118785379</v>
      </c>
      <c r="D578">
        <v>2.0795941196362842</v>
      </c>
      <c r="E578">
        <v>2.0896147272299941</v>
      </c>
      <c r="F578">
        <v>2.0996353346966941</v>
      </c>
      <c r="G578">
        <v>2.1096559426671089</v>
      </c>
      <c r="H578">
        <v>2.1196765503441291</v>
      </c>
      <c r="I578">
        <v>2.1296971579369361</v>
      </c>
    </row>
    <row r="579" spans="1:9" x14ac:dyDescent="0.2">
      <c r="A579" s="1">
        <v>577</v>
      </c>
      <c r="B579">
        <v>2.1325392577365458</v>
      </c>
      <c r="C579">
        <v>2.142496769453119</v>
      </c>
      <c r="D579">
        <v>2.152454280803449</v>
      </c>
      <c r="E579">
        <v>2.162411792728073</v>
      </c>
      <c r="F579">
        <v>2.1723693040743148</v>
      </c>
      <c r="G579">
        <v>2.1823268157086422</v>
      </c>
      <c r="H579">
        <v>2.192284327343355</v>
      </c>
      <c r="I579">
        <v>2.2022418392767271</v>
      </c>
    </row>
    <row r="580" spans="1:9" x14ac:dyDescent="0.2">
      <c r="A580" s="1">
        <v>578</v>
      </c>
      <c r="B580">
        <v>1.9214329071938101</v>
      </c>
      <c r="C580">
        <v>1.931712947479499</v>
      </c>
      <c r="D580">
        <v>1.941992987974545</v>
      </c>
      <c r="E580">
        <v>1.9522730280508289</v>
      </c>
      <c r="F580">
        <v>1.962553068633619</v>
      </c>
      <c r="G580">
        <v>1.9728331086221009</v>
      </c>
      <c r="H580">
        <v>1.9831131489079661</v>
      </c>
      <c r="I580">
        <v>1.993393189411204</v>
      </c>
    </row>
    <row r="581" spans="1:9" x14ac:dyDescent="0.2">
      <c r="A581" s="1">
        <v>579</v>
      </c>
      <c r="B581">
        <v>1.829763348216092</v>
      </c>
      <c r="C581">
        <v>1.8400355592493089</v>
      </c>
      <c r="D581">
        <v>1.8503077698674519</v>
      </c>
      <c r="E581">
        <v>1.8605799809863779</v>
      </c>
      <c r="F581">
        <v>1.870852191814615</v>
      </c>
      <c r="G581">
        <v>1.881124402558541</v>
      </c>
      <c r="H581">
        <v>1.891396613469394</v>
      </c>
      <c r="I581">
        <v>1.901668824297476</v>
      </c>
    </row>
    <row r="582" spans="1:9" x14ac:dyDescent="0.2">
      <c r="A582" s="1">
        <v>580</v>
      </c>
      <c r="B582">
        <v>1.985706034976491</v>
      </c>
      <c r="C582">
        <v>1.9955211326503739</v>
      </c>
      <c r="D582">
        <v>2.0053362303235218</v>
      </c>
      <c r="E582">
        <v>2.015151327996521</v>
      </c>
      <c r="F582">
        <v>2.0249664256691648</v>
      </c>
      <c r="G582">
        <v>2.034781523342045</v>
      </c>
      <c r="H582">
        <v>2.044596621014998</v>
      </c>
      <c r="I582">
        <v>2.054411718688165</v>
      </c>
    </row>
    <row r="583" spans="1:9" x14ac:dyDescent="0.2">
      <c r="A583" s="1">
        <v>581</v>
      </c>
      <c r="B583">
        <v>2.117293894223633</v>
      </c>
      <c r="C583">
        <v>2.1270619356484008</v>
      </c>
      <c r="D583">
        <v>2.136829977152134</v>
      </c>
      <c r="E583">
        <v>2.146598018655308</v>
      </c>
      <c r="F583">
        <v>2.1563660602424051</v>
      </c>
      <c r="G583">
        <v>2.1661341016633808</v>
      </c>
      <c r="H583">
        <v>2.1759021431672561</v>
      </c>
      <c r="I583">
        <v>2.1856701846713631</v>
      </c>
    </row>
    <row r="584" spans="1:9" x14ac:dyDescent="0.2">
      <c r="A584" s="1">
        <v>582</v>
      </c>
      <c r="B584">
        <v>1.705214400158654</v>
      </c>
      <c r="C584">
        <v>1.7155831236021879</v>
      </c>
      <c r="D584">
        <v>1.7259518474664759</v>
      </c>
      <c r="E584">
        <v>1.736320571203352</v>
      </c>
      <c r="F584">
        <v>1.74668929477427</v>
      </c>
      <c r="G584">
        <v>1.7570580184274891</v>
      </c>
      <c r="H584">
        <v>1.767426741864125</v>
      </c>
      <c r="I584">
        <v>1.777795465822009</v>
      </c>
    </row>
    <row r="585" spans="1:9" x14ac:dyDescent="0.2">
      <c r="A585" s="1">
        <v>583</v>
      </c>
      <c r="B585">
        <v>2.260058955878641</v>
      </c>
      <c r="C585">
        <v>2.270298441719226</v>
      </c>
      <c r="D585">
        <v>2.2805379274612272</v>
      </c>
      <c r="E585">
        <v>2.2907774133991738</v>
      </c>
      <c r="F585">
        <v>2.3010168991560751</v>
      </c>
      <c r="G585">
        <v>2.3112563849953029</v>
      </c>
      <c r="H585">
        <v>2.3214958709191298</v>
      </c>
      <c r="I585">
        <v>2.33173535667291</v>
      </c>
    </row>
    <row r="586" spans="1:9" x14ac:dyDescent="0.2">
      <c r="A586" s="1">
        <v>584</v>
      </c>
      <c r="B586">
        <v>2.080452387534522</v>
      </c>
      <c r="C586">
        <v>2.0905052237851431</v>
      </c>
      <c r="D586">
        <v>2.1005580602406129</v>
      </c>
      <c r="E586">
        <v>2.1106108969836401</v>
      </c>
      <c r="F586">
        <v>2.1206637331492768</v>
      </c>
      <c r="G586">
        <v>2.1307165698137438</v>
      </c>
      <c r="H586">
        <v>2.140769406269897</v>
      </c>
      <c r="I586">
        <v>2.150822242809443</v>
      </c>
    </row>
    <row r="587" spans="1:9" x14ac:dyDescent="0.2">
      <c r="A587" s="1">
        <v>585</v>
      </c>
      <c r="B587">
        <v>1.951606458852253</v>
      </c>
      <c r="C587">
        <v>1.96142118524071</v>
      </c>
      <c r="D587">
        <v>1.971235911206882</v>
      </c>
      <c r="E587">
        <v>1.981050637727783</v>
      </c>
      <c r="F587">
        <v>1.9908653641142739</v>
      </c>
      <c r="G587">
        <v>2.0006800907128439</v>
      </c>
      <c r="H587">
        <v>2.010494816887288</v>
      </c>
      <c r="I587">
        <v>2.020309543487957</v>
      </c>
    </row>
    <row r="588" spans="1:9" x14ac:dyDescent="0.2">
      <c r="A588" s="1">
        <v>586</v>
      </c>
      <c r="B588">
        <v>2.1004175855040259</v>
      </c>
      <c r="C588">
        <v>2.1106635652574011</v>
      </c>
      <c r="D588">
        <v>2.120909545008784</v>
      </c>
      <c r="E588">
        <v>2.131155524852367</v>
      </c>
      <c r="F588">
        <v>2.1414015045978241</v>
      </c>
      <c r="G588">
        <v>2.15164748426576</v>
      </c>
      <c r="H588">
        <v>2.161893464019327</v>
      </c>
      <c r="I588">
        <v>2.1721394437702188</v>
      </c>
    </row>
    <row r="589" spans="1:9" x14ac:dyDescent="0.2">
      <c r="A589" s="1">
        <v>587</v>
      </c>
      <c r="B589">
        <v>1.836312915025357</v>
      </c>
      <c r="C589">
        <v>1.846030520539133</v>
      </c>
      <c r="D589">
        <v>1.8557481260531381</v>
      </c>
      <c r="E589">
        <v>1.8654657315671459</v>
      </c>
      <c r="F589">
        <v>1.8751833370805771</v>
      </c>
      <c r="G589">
        <v>1.884900942594617</v>
      </c>
      <c r="H589">
        <v>1.894618548108663</v>
      </c>
      <c r="I589">
        <v>1.9043361534098799</v>
      </c>
    </row>
    <row r="590" spans="1:9" x14ac:dyDescent="0.2">
      <c r="A590" s="1">
        <v>588</v>
      </c>
      <c r="B590">
        <v>1.863843072626435</v>
      </c>
      <c r="C590">
        <v>1.8742258088223691</v>
      </c>
      <c r="D590">
        <v>1.884608544853986</v>
      </c>
      <c r="E590">
        <v>1.8949912810525149</v>
      </c>
      <c r="F590">
        <v>1.905374017167258</v>
      </c>
      <c r="G590">
        <v>1.915756753282295</v>
      </c>
      <c r="H590">
        <v>1.926139489094735</v>
      </c>
      <c r="I590">
        <v>1.936522225512461</v>
      </c>
    </row>
    <row r="591" spans="1:9" x14ac:dyDescent="0.2">
      <c r="A591" s="1">
        <v>589</v>
      </c>
      <c r="B591">
        <v>2.1363981159220811</v>
      </c>
      <c r="C591">
        <v>2.1463611999343519</v>
      </c>
      <c r="D591">
        <v>2.156324283946498</v>
      </c>
      <c r="E591">
        <v>2.1662873679582209</v>
      </c>
      <c r="F591">
        <v>2.1762504519695929</v>
      </c>
      <c r="G591">
        <v>2.1862135357744572</v>
      </c>
      <c r="H591">
        <v>2.1961766199940871</v>
      </c>
      <c r="I591">
        <v>2.2061397037955</v>
      </c>
    </row>
    <row r="592" spans="1:9" x14ac:dyDescent="0.2">
      <c r="A592" s="1">
        <v>590</v>
      </c>
      <c r="B592">
        <v>1.8997654631648511</v>
      </c>
      <c r="C592">
        <v>1.9098525375853279</v>
      </c>
      <c r="D592">
        <v>1.919939612005402</v>
      </c>
      <c r="E592">
        <v>1.930026686216872</v>
      </c>
      <c r="F592">
        <v>1.940113760843488</v>
      </c>
      <c r="G592">
        <v>1.950200835263189</v>
      </c>
      <c r="H592">
        <v>1.960287909471446</v>
      </c>
      <c r="I592">
        <v>1.970374984187609</v>
      </c>
    </row>
    <row r="593" spans="1:9" x14ac:dyDescent="0.2">
      <c r="A593" s="1">
        <v>591</v>
      </c>
      <c r="B593">
        <v>1.915360526116052</v>
      </c>
      <c r="C593">
        <v>1.925259755979984</v>
      </c>
      <c r="D593">
        <v>1.935158986245199</v>
      </c>
      <c r="E593">
        <v>1.945058216309667</v>
      </c>
      <c r="F593">
        <v>1.954957446374239</v>
      </c>
      <c r="G593">
        <v>1.964856676438931</v>
      </c>
      <c r="H593">
        <v>1.974755906295685</v>
      </c>
      <c r="I593">
        <v>1.984655136357941</v>
      </c>
    </row>
    <row r="594" spans="1:9" x14ac:dyDescent="0.2">
      <c r="A594" s="1">
        <v>592</v>
      </c>
      <c r="B594">
        <v>1.9187069005313271</v>
      </c>
      <c r="C594">
        <v>1.9285561551195249</v>
      </c>
      <c r="D594">
        <v>1.938405409788337</v>
      </c>
      <c r="E594">
        <v>1.948254664296716</v>
      </c>
      <c r="F594">
        <v>1.958103918676221</v>
      </c>
      <c r="G594">
        <v>1.9679531734732649</v>
      </c>
      <c r="H594">
        <v>1.977802428062148</v>
      </c>
      <c r="I594">
        <v>1.987651682649036</v>
      </c>
    </row>
    <row r="595" spans="1:9" x14ac:dyDescent="0.2">
      <c r="A595" s="1">
        <v>593</v>
      </c>
      <c r="B595">
        <v>1.9974735108906421</v>
      </c>
      <c r="C595">
        <v>2.007854209366231</v>
      </c>
      <c r="D595">
        <v>2.018234908425371</v>
      </c>
      <c r="E595">
        <v>2.0286156071926782</v>
      </c>
      <c r="F595">
        <v>2.0389963059603651</v>
      </c>
      <c r="G595">
        <v>2.0493770044280128</v>
      </c>
      <c r="H595">
        <v>2.0597577031920649</v>
      </c>
      <c r="I595">
        <v>2.0701384019570881</v>
      </c>
    </row>
    <row r="596" spans="1:9" x14ac:dyDescent="0.2">
      <c r="A596" s="1">
        <v>594</v>
      </c>
      <c r="B596">
        <v>1.958418836500043</v>
      </c>
      <c r="C596">
        <v>1.968195365198389</v>
      </c>
      <c r="D596">
        <v>1.9779718934863519</v>
      </c>
      <c r="E596">
        <v>1.9877484221881261</v>
      </c>
      <c r="F596">
        <v>1.9975249504731101</v>
      </c>
      <c r="G596">
        <v>2.0073014791763351</v>
      </c>
      <c r="H596">
        <v>2.0170780076712389</v>
      </c>
      <c r="I596">
        <v>2.026854535952475</v>
      </c>
    </row>
    <row r="597" spans="1:9" x14ac:dyDescent="0.2">
      <c r="A597" s="1">
        <v>595</v>
      </c>
      <c r="B597">
        <v>1.759305908769639</v>
      </c>
      <c r="C597">
        <v>1.769438605888114</v>
      </c>
      <c r="D597">
        <v>1.7795713032089611</v>
      </c>
      <c r="E597">
        <v>1.7897040007354921</v>
      </c>
      <c r="F597">
        <v>1.7998366980579921</v>
      </c>
      <c r="G597">
        <v>1.809969395463132</v>
      </c>
      <c r="H597">
        <v>1.820102092786043</v>
      </c>
      <c r="I597">
        <v>1.8302347898121929</v>
      </c>
    </row>
    <row r="598" spans="1:9" x14ac:dyDescent="0.2">
      <c r="A598" s="1">
        <v>596</v>
      </c>
      <c r="B598">
        <v>1.845392715686051</v>
      </c>
      <c r="C598">
        <v>1.8551810279962511</v>
      </c>
      <c r="D598">
        <v>1.86496934030614</v>
      </c>
      <c r="E598">
        <v>1.8747576526164349</v>
      </c>
      <c r="F598">
        <v>1.884545964926609</v>
      </c>
      <c r="G598">
        <v>1.8943342770266209</v>
      </c>
      <c r="H598">
        <v>1.9041225895468521</v>
      </c>
      <c r="I598">
        <v>1.9139109016450211</v>
      </c>
    </row>
    <row r="599" spans="1:9" x14ac:dyDescent="0.2">
      <c r="A599" s="1">
        <v>597</v>
      </c>
      <c r="B599">
        <v>2.1238154012734429</v>
      </c>
      <c r="C599">
        <v>2.1336351451029292</v>
      </c>
      <c r="D599">
        <v>2.143454889011815</v>
      </c>
      <c r="E599">
        <v>2.1532746327596151</v>
      </c>
      <c r="F599">
        <v>2.16309437658657</v>
      </c>
      <c r="G599">
        <v>2.172914120203894</v>
      </c>
      <c r="H599">
        <v>2.182733864327226</v>
      </c>
      <c r="I599">
        <v>2.192553608071381</v>
      </c>
    </row>
    <row r="600" spans="1:9" x14ac:dyDescent="0.2">
      <c r="A600" s="1">
        <v>598</v>
      </c>
      <c r="B600">
        <v>1.6695899467273101</v>
      </c>
      <c r="C600">
        <v>1.6792063966269859</v>
      </c>
      <c r="D600">
        <v>1.688822846330263</v>
      </c>
      <c r="E600">
        <v>1.6984392960333261</v>
      </c>
      <c r="F600">
        <v>1.7080557457382739</v>
      </c>
      <c r="G600">
        <v>1.717672195441972</v>
      </c>
      <c r="H600">
        <v>1.7272886449389491</v>
      </c>
      <c r="I600">
        <v>1.7369050948474489</v>
      </c>
    </row>
    <row r="601" spans="1:9" x14ac:dyDescent="0.2">
      <c r="A601" s="1">
        <v>599</v>
      </c>
      <c r="B601">
        <v>1.9531076677208801</v>
      </c>
      <c r="C601">
        <v>1.9629339687090459</v>
      </c>
      <c r="D601">
        <v>1.972760269697367</v>
      </c>
      <c r="E601">
        <v>1.982586570685019</v>
      </c>
      <c r="F601">
        <v>1.9924128716742711</v>
      </c>
      <c r="G601">
        <v>2.0022391724526591</v>
      </c>
      <c r="H601">
        <v>2.0120654736506132</v>
      </c>
      <c r="I601">
        <v>2.0218917744263019</v>
      </c>
    </row>
    <row r="602" spans="1:9" x14ac:dyDescent="0.2">
      <c r="A602" s="1">
        <v>600</v>
      </c>
      <c r="B602">
        <v>2.0607469929216582</v>
      </c>
      <c r="C602">
        <v>2.0705290039615818</v>
      </c>
      <c r="D602">
        <v>2.0803110147987351</v>
      </c>
      <c r="E602">
        <v>2.0900930256368819</v>
      </c>
      <c r="F602">
        <v>2.099875036473938</v>
      </c>
      <c r="G602">
        <v>2.1096570473101761</v>
      </c>
      <c r="H602">
        <v>2.1194390581468658</v>
      </c>
      <c r="I602">
        <v>2.129221068770812</v>
      </c>
    </row>
    <row r="603" spans="1:9" x14ac:dyDescent="0.2">
      <c r="A603" s="1">
        <v>601</v>
      </c>
      <c r="B603">
        <v>1.8024472383887931</v>
      </c>
      <c r="C603">
        <v>1.812183409746936</v>
      </c>
      <c r="D603">
        <v>1.8219195809843209</v>
      </c>
      <c r="E603">
        <v>1.831655752143029</v>
      </c>
      <c r="F603">
        <v>1.841391923301529</v>
      </c>
      <c r="G603">
        <v>1.851128094378433</v>
      </c>
      <c r="H603">
        <v>1.860864265537407</v>
      </c>
      <c r="I603">
        <v>1.8706004366957749</v>
      </c>
    </row>
    <row r="604" spans="1:9" x14ac:dyDescent="0.2">
      <c r="A604" s="1">
        <v>602</v>
      </c>
      <c r="B604">
        <v>1.92286977734349</v>
      </c>
      <c r="C604">
        <v>1.9324024900093739</v>
      </c>
      <c r="D604">
        <v>1.9419352026756249</v>
      </c>
      <c r="E604">
        <v>1.9514679153412879</v>
      </c>
      <c r="F604">
        <v>1.961000628007268</v>
      </c>
      <c r="G604">
        <v>1.9705333407543619</v>
      </c>
      <c r="H604">
        <v>1.9800660531300409</v>
      </c>
      <c r="I604">
        <v>1.9895987660869161</v>
      </c>
    </row>
    <row r="605" spans="1:9" x14ac:dyDescent="0.2">
      <c r="A605" s="1">
        <v>603</v>
      </c>
      <c r="B605">
        <v>2.05769915456932</v>
      </c>
      <c r="C605">
        <v>2.067334882001107</v>
      </c>
      <c r="D605">
        <v>2.0769706092311688</v>
      </c>
      <c r="E605">
        <v>2.086606336255342</v>
      </c>
      <c r="F605">
        <v>2.0962420636918</v>
      </c>
      <c r="G605">
        <v>2.1058777909232891</v>
      </c>
      <c r="H605">
        <v>2.1155135179416029</v>
      </c>
      <c r="I605">
        <v>2.1251492453822669</v>
      </c>
    </row>
    <row r="606" spans="1:9" x14ac:dyDescent="0.2">
      <c r="A606" s="1">
        <v>604</v>
      </c>
      <c r="B606">
        <v>1.823128656240605</v>
      </c>
      <c r="C606">
        <v>1.8330261243655801</v>
      </c>
      <c r="D606">
        <v>1.842923592492627</v>
      </c>
      <c r="E606">
        <v>1.8528210606172379</v>
      </c>
      <c r="F606">
        <v>1.8627185287424559</v>
      </c>
      <c r="G606">
        <v>1.872615996868475</v>
      </c>
      <c r="H606">
        <v>1.882513464994221</v>
      </c>
      <c r="I606">
        <v>1.892410933121137</v>
      </c>
    </row>
    <row r="607" spans="1:9" x14ac:dyDescent="0.2">
      <c r="A607" s="1">
        <v>605</v>
      </c>
      <c r="B607">
        <v>1.9229878044604569</v>
      </c>
      <c r="C607">
        <v>1.932617731833709</v>
      </c>
      <c r="D607">
        <v>1.9422476592073299</v>
      </c>
      <c r="E607">
        <v>1.9518775865805429</v>
      </c>
      <c r="F607">
        <v>1.9615075140337379</v>
      </c>
      <c r="G607">
        <v>1.9711374414077409</v>
      </c>
      <c r="H607">
        <v>1.980767368701398</v>
      </c>
      <c r="I607">
        <v>1.9903972960742451</v>
      </c>
    </row>
    <row r="608" spans="1:9" x14ac:dyDescent="0.2">
      <c r="A608" s="1">
        <v>606</v>
      </c>
      <c r="B608">
        <v>1.813697342316724</v>
      </c>
      <c r="C608">
        <v>1.823190725753584</v>
      </c>
      <c r="D608">
        <v>1.832684109189632</v>
      </c>
      <c r="E608">
        <v>1.842177492424671</v>
      </c>
      <c r="F608">
        <v>1.851670876064734</v>
      </c>
      <c r="G608">
        <v>1.8611642595016009</v>
      </c>
      <c r="H608">
        <v>1.8706576429388351</v>
      </c>
      <c r="I608">
        <v>1.8801510263760119</v>
      </c>
    </row>
    <row r="609" spans="1:9" x14ac:dyDescent="0.2">
      <c r="A609" s="1">
        <v>607</v>
      </c>
      <c r="B609">
        <v>2.2094075447268811</v>
      </c>
      <c r="C609">
        <v>2.2196074274740498</v>
      </c>
      <c r="D609">
        <v>2.2298073104275411</v>
      </c>
      <c r="E609">
        <v>2.240007193593597</v>
      </c>
      <c r="F609">
        <v>2.2502070765485338</v>
      </c>
      <c r="G609">
        <v>2.2604069595024372</v>
      </c>
      <c r="H609">
        <v>2.2706068425435841</v>
      </c>
      <c r="I609">
        <v>2.2808067251952981</v>
      </c>
    </row>
    <row r="610" spans="1:9" x14ac:dyDescent="0.2">
      <c r="A610" s="1">
        <v>608</v>
      </c>
      <c r="B610">
        <v>2.10285971773353</v>
      </c>
      <c r="C610">
        <v>2.112974958345466</v>
      </c>
      <c r="D610">
        <v>2.1230901985513948</v>
      </c>
      <c r="E610">
        <v>2.1332054391666651</v>
      </c>
      <c r="F610">
        <v>2.1433206795768038</v>
      </c>
      <c r="G610">
        <v>2.153435919986916</v>
      </c>
      <c r="H610">
        <v>2.1635511604866222</v>
      </c>
      <c r="I610">
        <v>2.1736664005943278</v>
      </c>
    </row>
    <row r="611" spans="1:9" x14ac:dyDescent="0.2">
      <c r="A611" s="1">
        <v>609</v>
      </c>
      <c r="B611">
        <v>1.8305829275839121</v>
      </c>
      <c r="C611">
        <v>1.8405748113238349</v>
      </c>
      <c r="D611">
        <v>1.8505666948594981</v>
      </c>
      <c r="E611">
        <v>1.860558578895195</v>
      </c>
      <c r="F611">
        <v>1.8705504625467779</v>
      </c>
      <c r="G611">
        <v>1.880542346287478</v>
      </c>
      <c r="H611">
        <v>1.890534230029844</v>
      </c>
      <c r="I611">
        <v>1.9005261135556579</v>
      </c>
    </row>
    <row r="612" spans="1:9" x14ac:dyDescent="0.2">
      <c r="A612" s="1">
        <v>610</v>
      </c>
      <c r="B612">
        <v>1.8785465003284301</v>
      </c>
      <c r="C612">
        <v>1.888849365943005</v>
      </c>
      <c r="D612">
        <v>1.8991522315584191</v>
      </c>
      <c r="E612">
        <v>1.909455097171753</v>
      </c>
      <c r="F612">
        <v>1.9197579627858961</v>
      </c>
      <c r="G612">
        <v>1.930060828400378</v>
      </c>
      <c r="H612">
        <v>1.9403636940143529</v>
      </c>
      <c r="I612">
        <v>1.9506665597145769</v>
      </c>
    </row>
    <row r="613" spans="1:9" x14ac:dyDescent="0.2">
      <c r="A613" s="1">
        <v>611</v>
      </c>
      <c r="B613">
        <v>1.771991033772536</v>
      </c>
      <c r="C613">
        <v>1.7822806688487549</v>
      </c>
      <c r="D613">
        <v>1.7925703043376511</v>
      </c>
      <c r="E613">
        <v>1.802859939410276</v>
      </c>
      <c r="F613">
        <v>1.8131495749016291</v>
      </c>
      <c r="G613">
        <v>1.8234392101848449</v>
      </c>
      <c r="H613">
        <v>1.833728845252911</v>
      </c>
      <c r="I613">
        <v>1.8440184807502371</v>
      </c>
    </row>
    <row r="614" spans="1:9" x14ac:dyDescent="0.2">
      <c r="A614" s="1">
        <v>612</v>
      </c>
      <c r="B614">
        <v>1.8264827303977309</v>
      </c>
      <c r="C614">
        <v>1.8365284141329949</v>
      </c>
      <c r="D614">
        <v>1.846574097868108</v>
      </c>
      <c r="E614">
        <v>1.8566197816048191</v>
      </c>
      <c r="F614">
        <v>1.8666654653401149</v>
      </c>
      <c r="G614">
        <v>1.8767111490753821</v>
      </c>
      <c r="H614">
        <v>1.886756832811167</v>
      </c>
      <c r="I614">
        <v>1.8968025165462989</v>
      </c>
    </row>
    <row r="615" spans="1:9" x14ac:dyDescent="0.2">
      <c r="A615" s="1">
        <v>613</v>
      </c>
      <c r="B615">
        <v>2.1384982549886322</v>
      </c>
      <c r="C615">
        <v>2.148805642838683</v>
      </c>
      <c r="D615">
        <v>2.159113030770103</v>
      </c>
      <c r="E615">
        <v>2.1694204184914079</v>
      </c>
      <c r="F615">
        <v>2.1797278064214551</v>
      </c>
      <c r="G615">
        <v>2.190035194564349</v>
      </c>
      <c r="H615">
        <v>2.2003425824969312</v>
      </c>
      <c r="I615">
        <v>2.2106499702114122</v>
      </c>
    </row>
    <row r="616" spans="1:9" x14ac:dyDescent="0.2">
      <c r="A616" s="1">
        <v>614</v>
      </c>
      <c r="B616">
        <v>1.6574629873159099</v>
      </c>
      <c r="C616">
        <v>1.667359740118697</v>
      </c>
      <c r="D616">
        <v>1.677256493323326</v>
      </c>
      <c r="E616">
        <v>1.687153246328418</v>
      </c>
      <c r="F616">
        <v>1.697049999125567</v>
      </c>
      <c r="G616">
        <v>1.7069467523363231</v>
      </c>
      <c r="H616">
        <v>1.716843505132067</v>
      </c>
      <c r="I616">
        <v>1.726740258133648</v>
      </c>
    </row>
    <row r="617" spans="1:9" x14ac:dyDescent="0.2">
      <c r="A617" s="1">
        <v>615</v>
      </c>
      <c r="B617">
        <v>2.0891003467451799</v>
      </c>
      <c r="C617">
        <v>2.0991151647611188</v>
      </c>
      <c r="D617">
        <v>2.109129982569125</v>
      </c>
      <c r="E617">
        <v>2.119144800377001</v>
      </c>
      <c r="F617">
        <v>2.129159618185084</v>
      </c>
      <c r="G617">
        <v>2.139174435777385</v>
      </c>
      <c r="H617">
        <v>2.1491892538014512</v>
      </c>
      <c r="I617">
        <v>2.159204071608364</v>
      </c>
    </row>
    <row r="618" spans="1:9" x14ac:dyDescent="0.2">
      <c r="A618" s="1">
        <v>616</v>
      </c>
      <c r="B618">
        <v>1.7788460054820581</v>
      </c>
      <c r="C618">
        <v>1.788587932508529</v>
      </c>
      <c r="D618">
        <v>1.7983298594557799</v>
      </c>
      <c r="E618">
        <v>1.808071786322679</v>
      </c>
      <c r="F618">
        <v>1.8178137133508609</v>
      </c>
      <c r="G618">
        <v>1.827555640006306</v>
      </c>
      <c r="H618">
        <v>1.8372975669521729</v>
      </c>
      <c r="I618">
        <v>1.8470394941934061</v>
      </c>
    </row>
    <row r="619" spans="1:9" x14ac:dyDescent="0.2">
      <c r="A619" s="1">
        <v>617</v>
      </c>
      <c r="B619">
        <v>1.8516248904693451</v>
      </c>
      <c r="C619">
        <v>1.861496193023171</v>
      </c>
      <c r="D619">
        <v>1.871367495579108</v>
      </c>
      <c r="E619">
        <v>1.8812387981333909</v>
      </c>
      <c r="F619">
        <v>1.8911101006883331</v>
      </c>
      <c r="G619">
        <v>1.900981403244923</v>
      </c>
      <c r="H619">
        <v>1.9108527057986739</v>
      </c>
      <c r="I619">
        <v>1.920724008355192</v>
      </c>
    </row>
    <row r="620" spans="1:9" x14ac:dyDescent="0.2">
      <c r="A620" s="1">
        <v>618</v>
      </c>
      <c r="B620">
        <v>1.8575882107834161</v>
      </c>
      <c r="C620">
        <v>1.8673175138249929</v>
      </c>
      <c r="D620">
        <v>1.877046816504238</v>
      </c>
      <c r="E620">
        <v>1.8867761197497539</v>
      </c>
      <c r="F620">
        <v>1.8965054224247</v>
      </c>
      <c r="G620">
        <v>1.906234725674073</v>
      </c>
      <c r="H620">
        <v>1.915964028554306</v>
      </c>
      <c r="I620">
        <v>1.925693331305401</v>
      </c>
    </row>
    <row r="621" spans="1:9" x14ac:dyDescent="0.2">
      <c r="A621" s="1">
        <v>619</v>
      </c>
      <c r="B621">
        <v>1.787548135734901</v>
      </c>
      <c r="C621">
        <v>1.7977992620434251</v>
      </c>
      <c r="D621">
        <v>1.8080503885544219</v>
      </c>
      <c r="E621">
        <v>1.818301515064773</v>
      </c>
      <c r="F621">
        <v>1.8285526415758839</v>
      </c>
      <c r="G621">
        <v>1.8388037680872149</v>
      </c>
      <c r="H621">
        <v>1.849054894597506</v>
      </c>
      <c r="I621">
        <v>1.859306021108341</v>
      </c>
    </row>
    <row r="622" spans="1:9" x14ac:dyDescent="0.2">
      <c r="A622" s="1">
        <v>620</v>
      </c>
      <c r="B622">
        <v>1.809645872951543</v>
      </c>
      <c r="C622">
        <v>1.8196725251018051</v>
      </c>
      <c r="D622">
        <v>1.8296991772528131</v>
      </c>
      <c r="E622">
        <v>1.8397258294022141</v>
      </c>
      <c r="F622">
        <v>1.8497524815535249</v>
      </c>
      <c r="G622">
        <v>1.8597791337023259</v>
      </c>
      <c r="H622">
        <v>1.8698057858523069</v>
      </c>
      <c r="I622">
        <v>1.8798324380027629</v>
      </c>
    </row>
    <row r="623" spans="1:9" x14ac:dyDescent="0.2">
      <c r="A623" s="1">
        <v>621</v>
      </c>
      <c r="B623">
        <v>1.769922863875157</v>
      </c>
      <c r="C623">
        <v>1.7802324814528261</v>
      </c>
      <c r="D623">
        <v>1.7905420989009191</v>
      </c>
      <c r="E623">
        <v>1.800851716772679</v>
      </c>
      <c r="F623">
        <v>1.8111613344327619</v>
      </c>
      <c r="G623">
        <v>1.821470951876264</v>
      </c>
      <c r="H623">
        <v>1.831780569752461</v>
      </c>
      <c r="I623">
        <v>1.842090187412724</v>
      </c>
    </row>
    <row r="624" spans="1:9" x14ac:dyDescent="0.2">
      <c r="A624" s="1">
        <v>622</v>
      </c>
      <c r="B624">
        <v>1.794943850721993</v>
      </c>
      <c r="C624">
        <v>1.8047080838951339</v>
      </c>
      <c r="D624">
        <v>1.8144723170669299</v>
      </c>
      <c r="E624">
        <v>1.8242365502390629</v>
      </c>
      <c r="F624">
        <v>1.834000783410932</v>
      </c>
      <c r="G624">
        <v>1.8437650163698129</v>
      </c>
      <c r="H624">
        <v>1.853529249754712</v>
      </c>
      <c r="I624">
        <v>1.863293483010793</v>
      </c>
    </row>
    <row r="625" spans="1:9" x14ac:dyDescent="0.2">
      <c r="A625" s="1">
        <v>623</v>
      </c>
      <c r="B625">
        <v>1.811907502920348</v>
      </c>
      <c r="C625">
        <v>1.8217148253168449</v>
      </c>
      <c r="D625">
        <v>1.8315221478790289</v>
      </c>
      <c r="E625">
        <v>1.841329470062705</v>
      </c>
      <c r="F625">
        <v>1.851136792540123</v>
      </c>
      <c r="G625">
        <v>1.8609441153175621</v>
      </c>
      <c r="H625">
        <v>1.8707514377124199</v>
      </c>
      <c r="I625">
        <v>1.8805587602765561</v>
      </c>
    </row>
    <row r="626" spans="1:9" x14ac:dyDescent="0.2">
      <c r="A626" s="1">
        <v>624</v>
      </c>
      <c r="B626">
        <v>1.9037093944372441</v>
      </c>
      <c r="C626">
        <v>1.9141647350865061</v>
      </c>
      <c r="D626">
        <v>1.9246200753590941</v>
      </c>
      <c r="E626">
        <v>1.935075415800277</v>
      </c>
      <c r="F626">
        <v>1.9455307558549579</v>
      </c>
      <c r="G626">
        <v>1.955986096427484</v>
      </c>
      <c r="H626">
        <v>1.966441436564293</v>
      </c>
      <c r="I626">
        <v>1.976896777140164</v>
      </c>
    </row>
    <row r="627" spans="1:9" x14ac:dyDescent="0.2">
      <c r="A627" s="1">
        <v>625</v>
      </c>
      <c r="B627">
        <v>1.9267172454357859</v>
      </c>
      <c r="C627">
        <v>1.936444131251019</v>
      </c>
      <c r="D627">
        <v>1.9461710168639179</v>
      </c>
      <c r="E627">
        <v>1.9558979028823771</v>
      </c>
      <c r="F627">
        <v>1.965624788699089</v>
      </c>
      <c r="G627">
        <v>1.9753516745963331</v>
      </c>
      <c r="H627">
        <v>1.985078560412264</v>
      </c>
      <c r="I627">
        <v>1.9948054461465929</v>
      </c>
    </row>
    <row r="628" spans="1:9" x14ac:dyDescent="0.2">
      <c r="A628" s="1">
        <v>626</v>
      </c>
      <c r="B628">
        <v>1.910030870205953</v>
      </c>
      <c r="C628">
        <v>1.9200727148045129</v>
      </c>
      <c r="D628">
        <v>1.9301145596080931</v>
      </c>
      <c r="E628">
        <v>1.9401564042075949</v>
      </c>
      <c r="F628">
        <v>1.9501982488076539</v>
      </c>
      <c r="G628">
        <v>1.9602400931971371</v>
      </c>
      <c r="H628">
        <v>1.9702819380071781</v>
      </c>
      <c r="I628">
        <v>1.9803237826068041</v>
      </c>
    </row>
    <row r="629" spans="1:9" x14ac:dyDescent="0.2">
      <c r="A629" s="1">
        <v>627</v>
      </c>
      <c r="B629">
        <v>1.741611738664109</v>
      </c>
      <c r="C629">
        <v>1.7510830110751889</v>
      </c>
      <c r="D629">
        <v>1.760554283685454</v>
      </c>
      <c r="E629">
        <v>1.770025556499164</v>
      </c>
      <c r="F629">
        <v>1.7794968291117319</v>
      </c>
      <c r="G629">
        <v>1.788968101723817</v>
      </c>
      <c r="H629">
        <v>1.7984393741264979</v>
      </c>
      <c r="I629">
        <v>1.807910646736977</v>
      </c>
    </row>
    <row r="630" spans="1:9" x14ac:dyDescent="0.2">
      <c r="A630" s="1">
        <v>628</v>
      </c>
      <c r="B630">
        <v>1.785959933124962</v>
      </c>
      <c r="C630">
        <v>1.795947344195119</v>
      </c>
      <c r="D630">
        <v>1.8059347552635789</v>
      </c>
      <c r="E630">
        <v>1.8159221663324441</v>
      </c>
      <c r="F630">
        <v>1.8259095774016989</v>
      </c>
      <c r="G630">
        <v>1.835896988472048</v>
      </c>
      <c r="H630">
        <v>1.84588439954123</v>
      </c>
      <c r="I630">
        <v>1.855871810609055</v>
      </c>
    </row>
    <row r="631" spans="1:9" x14ac:dyDescent="0.2">
      <c r="A631" s="1">
        <v>629</v>
      </c>
      <c r="B631">
        <v>2.086938655657061</v>
      </c>
      <c r="C631">
        <v>2.096750559886098</v>
      </c>
      <c r="D631">
        <v>2.1065624641925078</v>
      </c>
      <c r="E631">
        <v>2.1163743682944651</v>
      </c>
      <c r="F631">
        <v>2.1261862726001679</v>
      </c>
      <c r="G631">
        <v>2.1359981771162242</v>
      </c>
      <c r="H631">
        <v>2.1458100812122511</v>
      </c>
      <c r="I631">
        <v>2.155621985813799</v>
      </c>
    </row>
    <row r="632" spans="1:9" x14ac:dyDescent="0.2">
      <c r="A632" s="1">
        <v>630</v>
      </c>
      <c r="B632">
        <v>1.888978587357057</v>
      </c>
      <c r="C632">
        <v>1.898303780416758</v>
      </c>
      <c r="D632">
        <v>1.9076289734750489</v>
      </c>
      <c r="E632">
        <v>1.916954166533438</v>
      </c>
      <c r="F632">
        <v>1.926279359591522</v>
      </c>
      <c r="G632">
        <v>1.9356045526489709</v>
      </c>
      <c r="H632">
        <v>1.944929745708633</v>
      </c>
      <c r="I632">
        <v>1.954254938766429</v>
      </c>
    </row>
    <row r="633" spans="1:9" x14ac:dyDescent="0.2">
      <c r="A633" s="1">
        <v>631</v>
      </c>
      <c r="B633">
        <v>2.0660463584020081</v>
      </c>
      <c r="C633">
        <v>2.075932356444171</v>
      </c>
      <c r="D633">
        <v>2.085818354284116</v>
      </c>
      <c r="E633">
        <v>2.095704352123299</v>
      </c>
      <c r="F633">
        <v>2.1055903499629638</v>
      </c>
      <c r="G633">
        <v>2.115476347802391</v>
      </c>
      <c r="H633">
        <v>2.125362345642078</v>
      </c>
      <c r="I633">
        <v>2.1352483434819569</v>
      </c>
    </row>
    <row r="634" spans="1:9" x14ac:dyDescent="0.2">
      <c r="A634" s="1">
        <v>632</v>
      </c>
      <c r="B634">
        <v>1.756341845579646</v>
      </c>
      <c r="C634">
        <v>1.7660743954096361</v>
      </c>
      <c r="D634">
        <v>1.7758069452407379</v>
      </c>
      <c r="E634">
        <v>1.785539495070775</v>
      </c>
      <c r="F634">
        <v>1.79527204490107</v>
      </c>
      <c r="G634">
        <v>1.805004594731795</v>
      </c>
      <c r="H634">
        <v>1.814737144349446</v>
      </c>
      <c r="I634">
        <v>1.8244696943927621</v>
      </c>
    </row>
    <row r="635" spans="1:9" x14ac:dyDescent="0.2">
      <c r="A635" s="1">
        <v>633</v>
      </c>
      <c r="B635">
        <v>1.988884416271028</v>
      </c>
      <c r="C635">
        <v>1.998940174404964</v>
      </c>
      <c r="D635">
        <v>2.0089959326208691</v>
      </c>
      <c r="E635">
        <v>2.0190516909224439</v>
      </c>
      <c r="F635">
        <v>2.0291074491379519</v>
      </c>
      <c r="G635">
        <v>2.0391632073547759</v>
      </c>
      <c r="H635">
        <v>2.0492189654869599</v>
      </c>
      <c r="I635">
        <v>2.0592747237880178</v>
      </c>
    </row>
    <row r="636" spans="1:9" x14ac:dyDescent="0.2">
      <c r="A636" s="1">
        <v>634</v>
      </c>
      <c r="B636">
        <v>2.0216953114095531</v>
      </c>
      <c r="C636">
        <v>2.0314316028859549</v>
      </c>
      <c r="D636">
        <v>2.0411678943611662</v>
      </c>
      <c r="E636">
        <v>2.0509041858384731</v>
      </c>
      <c r="F636">
        <v>2.0606404773147582</v>
      </c>
      <c r="G636">
        <v>2.070376768789739</v>
      </c>
      <c r="H636">
        <v>2.080113060267343</v>
      </c>
      <c r="I636">
        <v>2.0898493517436409</v>
      </c>
    </row>
    <row r="637" spans="1:9" x14ac:dyDescent="0.2">
      <c r="A637" s="1">
        <v>635</v>
      </c>
      <c r="B637">
        <v>1.8945672563998199</v>
      </c>
      <c r="C637">
        <v>1.9042876163347311</v>
      </c>
      <c r="D637">
        <v>1.914007976271269</v>
      </c>
      <c r="E637">
        <v>1.923728336001955</v>
      </c>
      <c r="F637">
        <v>1.933448695936024</v>
      </c>
      <c r="G637">
        <v>1.943169055869814</v>
      </c>
      <c r="H637">
        <v>1.952889415804089</v>
      </c>
      <c r="I637">
        <v>1.96260977573811</v>
      </c>
    </row>
    <row r="638" spans="1:9" x14ac:dyDescent="0.2">
      <c r="A638" s="1">
        <v>636</v>
      </c>
      <c r="B638">
        <v>1.6997022586525461</v>
      </c>
      <c r="C638">
        <v>1.709621322041774</v>
      </c>
      <c r="D638">
        <v>1.7195403856307641</v>
      </c>
      <c r="E638">
        <v>1.729459449221239</v>
      </c>
      <c r="F638">
        <v>1.7393785130955981</v>
      </c>
      <c r="G638">
        <v>1.7492975766059851</v>
      </c>
      <c r="H638">
        <v>1.7592166399863789</v>
      </c>
      <c r="I638">
        <v>1.769135703786842</v>
      </c>
    </row>
    <row r="639" spans="1:9" x14ac:dyDescent="0.2">
      <c r="A639" s="1">
        <v>637</v>
      </c>
      <c r="B639">
        <v>1.923206008915582</v>
      </c>
      <c r="C639">
        <v>1.933102683542687</v>
      </c>
      <c r="D639">
        <v>1.9429993581675791</v>
      </c>
      <c r="E639">
        <v>1.952896032794958</v>
      </c>
      <c r="F639">
        <v>1.9627927074210529</v>
      </c>
      <c r="G639">
        <v>1.9726893820459219</v>
      </c>
      <c r="H639">
        <v>1.982586056673233</v>
      </c>
      <c r="I639">
        <v>1.9924827310853639</v>
      </c>
    </row>
    <row r="640" spans="1:9" x14ac:dyDescent="0.2">
      <c r="A640" s="1">
        <v>638</v>
      </c>
      <c r="B640">
        <v>2.0297225665524401</v>
      </c>
      <c r="C640">
        <v>2.0394905405177068</v>
      </c>
      <c r="D640">
        <v>2.0492585140684341</v>
      </c>
      <c r="E640">
        <v>2.059026487826725</v>
      </c>
      <c r="F640">
        <v>2.0687944618792322</v>
      </c>
      <c r="G640">
        <v>2.07856243563955</v>
      </c>
      <c r="H640">
        <v>2.0883304091005761</v>
      </c>
      <c r="I640">
        <v>2.098098383159698</v>
      </c>
    </row>
    <row r="641" spans="1:9" x14ac:dyDescent="0.2">
      <c r="A641" s="1">
        <v>639</v>
      </c>
      <c r="B641">
        <v>1.968538859278764</v>
      </c>
      <c r="C641">
        <v>1.9785285447990311</v>
      </c>
      <c r="D641">
        <v>1.9885182306101761</v>
      </c>
      <c r="E641">
        <v>1.9985079160499339</v>
      </c>
      <c r="F641">
        <v>2.0084976015709102</v>
      </c>
      <c r="G641">
        <v>2.0184872868792838</v>
      </c>
      <c r="H641">
        <v>2.0284769723993419</v>
      </c>
      <c r="I641">
        <v>2.0384666582215378</v>
      </c>
    </row>
    <row r="642" spans="1:9" x14ac:dyDescent="0.2">
      <c r="A642" s="1">
        <v>640</v>
      </c>
      <c r="B642">
        <v>1.6654496495231319</v>
      </c>
      <c r="C642">
        <v>1.675718016619145</v>
      </c>
      <c r="D642">
        <v>1.6859863835090221</v>
      </c>
      <c r="E642">
        <v>1.696254750401698</v>
      </c>
      <c r="F642">
        <v>1.706523117292974</v>
      </c>
      <c r="G642">
        <v>1.716791484266625</v>
      </c>
      <c r="H642">
        <v>1.727059851074398</v>
      </c>
      <c r="I642">
        <v>1.737328217966873</v>
      </c>
    </row>
    <row r="643" spans="1:9" x14ac:dyDescent="0.2">
      <c r="A643" s="1">
        <v>641</v>
      </c>
      <c r="B643">
        <v>2.0229293053756749</v>
      </c>
      <c r="C643">
        <v>2.0330674638158159</v>
      </c>
      <c r="D643">
        <v>2.043205621888013</v>
      </c>
      <c r="E643">
        <v>2.0533437801246062</v>
      </c>
      <c r="F643">
        <v>2.063481938279025</v>
      </c>
      <c r="G643">
        <v>2.0736200963484208</v>
      </c>
      <c r="H643">
        <v>2.0837582545024271</v>
      </c>
      <c r="I643">
        <v>2.0938964127421529</v>
      </c>
    </row>
    <row r="644" spans="1:9" x14ac:dyDescent="0.2">
      <c r="A644" s="1">
        <v>642</v>
      </c>
      <c r="B644">
        <v>2.0249783026440058</v>
      </c>
      <c r="C644">
        <v>2.035062807583671</v>
      </c>
      <c r="D644">
        <v>2.0451473125227011</v>
      </c>
      <c r="E644">
        <v>2.055231817462273</v>
      </c>
      <c r="F644">
        <v>2.0653163224008799</v>
      </c>
      <c r="G644">
        <v>2.075400827338457</v>
      </c>
      <c r="H644">
        <v>2.0854853322785498</v>
      </c>
      <c r="I644">
        <v>2.09556983721615</v>
      </c>
    </row>
    <row r="645" spans="1:9" x14ac:dyDescent="0.2">
      <c r="A645" s="1">
        <v>643</v>
      </c>
      <c r="B645">
        <v>1.979294580640105</v>
      </c>
      <c r="C645">
        <v>1.989493322171398</v>
      </c>
      <c r="D645">
        <v>1.9996920637839051</v>
      </c>
      <c r="E645">
        <v>2.0098908052336109</v>
      </c>
      <c r="F645">
        <v>2.0200895467641131</v>
      </c>
      <c r="G645">
        <v>2.0302882882950941</v>
      </c>
      <c r="H645">
        <v>2.040487029826382</v>
      </c>
      <c r="I645">
        <v>2.0506857714435731</v>
      </c>
    </row>
    <row r="646" spans="1:9" x14ac:dyDescent="0.2">
      <c r="A646" s="1">
        <v>644</v>
      </c>
      <c r="B646">
        <v>1.6668421414257419</v>
      </c>
      <c r="C646">
        <v>1.676463104176352</v>
      </c>
      <c r="D646">
        <v>1.686084067328075</v>
      </c>
      <c r="E646">
        <v>1.6957050300740499</v>
      </c>
      <c r="F646">
        <v>1.705325993022933</v>
      </c>
      <c r="G646">
        <v>1.7149469559722279</v>
      </c>
      <c r="H646">
        <v>1.7245679191302721</v>
      </c>
      <c r="I646">
        <v>1.7341888818696301</v>
      </c>
    </row>
    <row r="647" spans="1:9" x14ac:dyDescent="0.2">
      <c r="A647" s="1">
        <v>645</v>
      </c>
      <c r="B647">
        <v>1.9132172304753461</v>
      </c>
      <c r="C647">
        <v>1.923023036096196</v>
      </c>
      <c r="D647">
        <v>1.932828841717052</v>
      </c>
      <c r="E647">
        <v>1.9426346475427521</v>
      </c>
      <c r="F647">
        <v>1.9524404529585631</v>
      </c>
      <c r="G647">
        <v>1.96224625858005</v>
      </c>
      <c r="H647">
        <v>1.9720520642003589</v>
      </c>
      <c r="I647">
        <v>1.9818578698214711</v>
      </c>
    </row>
    <row r="648" spans="1:9" x14ac:dyDescent="0.2">
      <c r="A648" s="1">
        <v>646</v>
      </c>
      <c r="B648">
        <v>1.808350540600961</v>
      </c>
      <c r="C648">
        <v>1.8185852976322161</v>
      </c>
      <c r="D648">
        <v>1.8288200540915001</v>
      </c>
      <c r="E648">
        <v>1.839054810836972</v>
      </c>
      <c r="F648">
        <v>1.849289567875513</v>
      </c>
      <c r="G648">
        <v>1.859524324328353</v>
      </c>
      <c r="H648">
        <v>1.869759081073703</v>
      </c>
      <c r="I648">
        <v>1.879993837819367</v>
      </c>
    </row>
    <row r="649" spans="1:9" x14ac:dyDescent="0.2">
      <c r="A649" s="1">
        <v>647</v>
      </c>
      <c r="B649">
        <v>1.9449190631194899</v>
      </c>
      <c r="C649">
        <v>1.9543914363869741</v>
      </c>
      <c r="D649">
        <v>1.9638638096546119</v>
      </c>
      <c r="E649">
        <v>1.9733361829225029</v>
      </c>
      <c r="F649">
        <v>1.9828085561901201</v>
      </c>
      <c r="G649">
        <v>1.9922809294579029</v>
      </c>
      <c r="H649">
        <v>2.0017533027245009</v>
      </c>
      <c r="I649">
        <v>2.0112256759934399</v>
      </c>
    </row>
    <row r="650" spans="1:9" x14ac:dyDescent="0.2">
      <c r="A650" s="1">
        <v>648</v>
      </c>
      <c r="B650">
        <v>2.0321185524046701</v>
      </c>
      <c r="C650">
        <v>2.0416881457026941</v>
      </c>
      <c r="D650">
        <v>2.0512577390007558</v>
      </c>
      <c r="E650">
        <v>2.0608273320983672</v>
      </c>
      <c r="F650">
        <v>2.0703969255970049</v>
      </c>
      <c r="G650">
        <v>2.079966518692006</v>
      </c>
      <c r="H650">
        <v>2.0895361121935658</v>
      </c>
      <c r="I650">
        <v>2.099105705492915</v>
      </c>
    </row>
    <row r="651" spans="1:9" x14ac:dyDescent="0.2">
      <c r="A651" s="1">
        <v>649</v>
      </c>
      <c r="B651">
        <v>1.7374989548771931</v>
      </c>
      <c r="C651">
        <v>1.7474012123214819</v>
      </c>
      <c r="D651">
        <v>1.757303469637491</v>
      </c>
      <c r="E651">
        <v>1.767205727369753</v>
      </c>
      <c r="F651">
        <v>1.777107984892436</v>
      </c>
      <c r="G651">
        <v>1.787010242205096</v>
      </c>
      <c r="H651">
        <v>1.796912499727785</v>
      </c>
      <c r="I651">
        <v>1.8068147575501761</v>
      </c>
    </row>
    <row r="652" spans="1:9" x14ac:dyDescent="0.2">
      <c r="A652" s="1">
        <v>650</v>
      </c>
      <c r="B652">
        <v>1.922847653225505</v>
      </c>
      <c r="C652">
        <v>1.9330463237725759</v>
      </c>
      <c r="D652">
        <v>1.9432449948146771</v>
      </c>
      <c r="E652">
        <v>1.9534436655692431</v>
      </c>
      <c r="F652">
        <v>1.96364233623935</v>
      </c>
      <c r="G652">
        <v>1.973841007079207</v>
      </c>
      <c r="H652">
        <v>1.9840396775319831</v>
      </c>
      <c r="I652">
        <v>1.994238348501181</v>
      </c>
    </row>
    <row r="653" spans="1:9" x14ac:dyDescent="0.2">
      <c r="A653" s="1">
        <v>651</v>
      </c>
      <c r="B653">
        <v>1.854022206186432</v>
      </c>
      <c r="C653">
        <v>1.864377526602139</v>
      </c>
      <c r="D653">
        <v>1.874732847018356</v>
      </c>
      <c r="E653">
        <v>1.8850881674352791</v>
      </c>
      <c r="F653">
        <v>1.895443487635613</v>
      </c>
      <c r="G653">
        <v>1.9057988082654691</v>
      </c>
      <c r="H653">
        <v>1.916154128681826</v>
      </c>
      <c r="I653">
        <v>1.926509448879798</v>
      </c>
    </row>
    <row r="654" spans="1:9" x14ac:dyDescent="0.2">
      <c r="A654" s="1">
        <v>652</v>
      </c>
      <c r="B654">
        <v>1.878192347510222</v>
      </c>
      <c r="C654">
        <v>1.887691535520698</v>
      </c>
      <c r="D654">
        <v>1.8971907237326431</v>
      </c>
      <c r="E654">
        <v>1.9066899117436851</v>
      </c>
      <c r="F654">
        <v>1.916189099550839</v>
      </c>
      <c r="G654">
        <v>1.9256882878479711</v>
      </c>
      <c r="H654">
        <v>1.935187475570229</v>
      </c>
      <c r="I654">
        <v>1.944686663789907</v>
      </c>
    </row>
    <row r="655" spans="1:9" x14ac:dyDescent="0.2">
      <c r="A655" s="1">
        <v>653</v>
      </c>
      <c r="B655">
        <v>2.009453082256905</v>
      </c>
      <c r="C655">
        <v>2.0189249057885141</v>
      </c>
      <c r="D655">
        <v>2.0283967297215311</v>
      </c>
      <c r="E655">
        <v>2.037868553250231</v>
      </c>
      <c r="F655">
        <v>2.0473403771864951</v>
      </c>
      <c r="G655">
        <v>2.0568122009181908</v>
      </c>
      <c r="H655">
        <v>2.0662840246507082</v>
      </c>
      <c r="I655">
        <v>2.0757558483834022</v>
      </c>
    </row>
    <row r="656" spans="1:9" x14ac:dyDescent="0.2">
      <c r="A656" s="1">
        <v>654</v>
      </c>
      <c r="B656">
        <v>1.818725910105313</v>
      </c>
      <c r="C656">
        <v>1.8284488162133889</v>
      </c>
      <c r="D656">
        <v>1.8381717223224101</v>
      </c>
      <c r="E656">
        <v>1.847894628432672</v>
      </c>
      <c r="F656">
        <v>1.857617534541594</v>
      </c>
      <c r="G656">
        <v>1.867340440649667</v>
      </c>
      <c r="H656">
        <v>1.877063346759053</v>
      </c>
      <c r="I656">
        <v>1.8867862526514509</v>
      </c>
    </row>
    <row r="657" spans="1:9" x14ac:dyDescent="0.2">
      <c r="A657" s="1">
        <v>655</v>
      </c>
      <c r="B657">
        <v>1.979451780126593</v>
      </c>
      <c r="C657">
        <v>1.989065264625193</v>
      </c>
      <c r="D657">
        <v>1.9986787491232521</v>
      </c>
      <c r="E657">
        <v>2.0082922336204581</v>
      </c>
      <c r="F657">
        <v>2.0179057181204811</v>
      </c>
      <c r="G657">
        <v>2.0275192026188158</v>
      </c>
      <c r="H657">
        <v>2.0371326871162259</v>
      </c>
      <c r="I657">
        <v>2.0467461714012192</v>
      </c>
    </row>
    <row r="658" spans="1:9" x14ac:dyDescent="0.2">
      <c r="A658" s="1">
        <v>656</v>
      </c>
      <c r="B658">
        <v>1.749297921507865</v>
      </c>
      <c r="C658">
        <v>1.7590880603539529</v>
      </c>
      <c r="D658">
        <v>1.768878198643941</v>
      </c>
      <c r="E658">
        <v>1.778668337494627</v>
      </c>
      <c r="F658">
        <v>1.788458475780955</v>
      </c>
      <c r="G658">
        <v>1.7982486145541421</v>
      </c>
      <c r="H658">
        <v>1.808038753205651</v>
      </c>
      <c r="I658">
        <v>1.8178288914848011</v>
      </c>
    </row>
    <row r="659" spans="1:9" x14ac:dyDescent="0.2">
      <c r="A659" s="1">
        <v>657</v>
      </c>
      <c r="B659">
        <v>1.9157631513026909</v>
      </c>
      <c r="C659">
        <v>1.9256035918359911</v>
      </c>
      <c r="D659">
        <v>1.935444032368836</v>
      </c>
      <c r="E659">
        <v>1.9452844729019849</v>
      </c>
      <c r="F659">
        <v>1.955124913435125</v>
      </c>
      <c r="G659">
        <v>1.964965353967425</v>
      </c>
      <c r="H659">
        <v>1.9748057944999931</v>
      </c>
      <c r="I659">
        <v>1.984646235034786</v>
      </c>
    </row>
    <row r="660" spans="1:9" x14ac:dyDescent="0.2">
      <c r="A660" s="1">
        <v>658</v>
      </c>
      <c r="B660">
        <v>2.014213893450036</v>
      </c>
      <c r="C660">
        <v>2.024372543764668</v>
      </c>
      <c r="D660">
        <v>2.0345311939160999</v>
      </c>
      <c r="E660">
        <v>2.0446898439373449</v>
      </c>
      <c r="F660">
        <v>2.0548484941690961</v>
      </c>
      <c r="G660">
        <v>2.0650071444002212</v>
      </c>
      <c r="H660">
        <v>2.0751657948458901</v>
      </c>
      <c r="I660">
        <v>2.0853244450779971</v>
      </c>
    </row>
    <row r="661" spans="1:9" x14ac:dyDescent="0.2">
      <c r="A661" s="1">
        <v>659</v>
      </c>
      <c r="B661">
        <v>1.760139927011068</v>
      </c>
      <c r="C661">
        <v>1.769783228250293</v>
      </c>
      <c r="D661">
        <v>1.779426529692326</v>
      </c>
      <c r="E661">
        <v>1.7890698310140121</v>
      </c>
      <c r="F661">
        <v>1.7987131321737111</v>
      </c>
      <c r="G661">
        <v>1.8083564334968689</v>
      </c>
      <c r="H661">
        <v>1.8179997347381931</v>
      </c>
      <c r="I661">
        <v>1.8276430356850499</v>
      </c>
    </row>
    <row r="662" spans="1:9" x14ac:dyDescent="0.2">
      <c r="A662" s="1">
        <v>660</v>
      </c>
      <c r="B662">
        <v>1.8920557624310439</v>
      </c>
      <c r="C662">
        <v>1.9018085852819351</v>
      </c>
      <c r="D662">
        <v>1.911561408132012</v>
      </c>
      <c r="E662">
        <v>1.9213142309818161</v>
      </c>
      <c r="F662">
        <v>1.931067053831885</v>
      </c>
      <c r="G662">
        <v>1.9408198766816691</v>
      </c>
      <c r="H662">
        <v>1.9505726995317549</v>
      </c>
      <c r="I662">
        <v>1.9603255223817091</v>
      </c>
    </row>
    <row r="663" spans="1:9" x14ac:dyDescent="0.2">
      <c r="A663" s="1">
        <v>661</v>
      </c>
      <c r="B663">
        <v>1.797993012494487</v>
      </c>
      <c r="C663">
        <v>1.8077754922405369</v>
      </c>
      <c r="D663">
        <v>1.817557971986099</v>
      </c>
      <c r="E663">
        <v>1.827340451731726</v>
      </c>
      <c r="F663">
        <v>1.8371229315576549</v>
      </c>
      <c r="G663">
        <v>1.8469054113040719</v>
      </c>
      <c r="H663">
        <v>1.856687890968751</v>
      </c>
      <c r="I663">
        <v>1.8664703707964541</v>
      </c>
    </row>
    <row r="664" spans="1:9" x14ac:dyDescent="0.2">
      <c r="A664" s="1">
        <v>662</v>
      </c>
      <c r="B664">
        <v>2.1132402284677849</v>
      </c>
      <c r="C664">
        <v>2.1233841287008079</v>
      </c>
      <c r="D664">
        <v>2.133528029221476</v>
      </c>
      <c r="E664">
        <v>2.1436719293761062</v>
      </c>
      <c r="F664">
        <v>2.1538158296119692</v>
      </c>
      <c r="G664">
        <v>2.1639597299310318</v>
      </c>
      <c r="H664">
        <v>2.1741036301671701</v>
      </c>
      <c r="I664">
        <v>2.1842475301072439</v>
      </c>
    </row>
    <row r="665" spans="1:9" x14ac:dyDescent="0.2">
      <c r="A665" s="1">
        <v>663</v>
      </c>
      <c r="B665">
        <v>1.947003313747989</v>
      </c>
      <c r="C665">
        <v>1.957119985887686</v>
      </c>
      <c r="D665">
        <v>1.9672366578193381</v>
      </c>
      <c r="E665">
        <v>1.9773533301674791</v>
      </c>
      <c r="F665">
        <v>1.987470002096168</v>
      </c>
      <c r="G665">
        <v>1.997586674448572</v>
      </c>
      <c r="H665">
        <v>2.007703346587649</v>
      </c>
      <c r="I665">
        <v>2.0178200187273081</v>
      </c>
    </row>
    <row r="666" spans="1:9" x14ac:dyDescent="0.2">
      <c r="A666" s="1">
        <v>664</v>
      </c>
      <c r="B666">
        <v>1.9478359961253331</v>
      </c>
      <c r="C666">
        <v>1.958209856590778</v>
      </c>
      <c r="D666">
        <v>1.9685837171383549</v>
      </c>
      <c r="E666">
        <v>1.9789575775219299</v>
      </c>
      <c r="F666">
        <v>1.989331437986382</v>
      </c>
      <c r="G666">
        <v>1.9997052984528649</v>
      </c>
      <c r="H666">
        <v>2.0100791589182352</v>
      </c>
      <c r="I666">
        <v>2.0204530191650192</v>
      </c>
    </row>
    <row r="667" spans="1:9" x14ac:dyDescent="0.2">
      <c r="A667" s="1">
        <v>665</v>
      </c>
      <c r="B667">
        <v>1.915234967372883</v>
      </c>
      <c r="C667">
        <v>1.924856363063024</v>
      </c>
      <c r="D667">
        <v>1.934477758834044</v>
      </c>
      <c r="E667">
        <v>1.9440991546049691</v>
      </c>
      <c r="F667">
        <v>1.9537205503750421</v>
      </c>
      <c r="G667">
        <v>1.963341946144723</v>
      </c>
      <c r="H667">
        <v>1.972963341704643</v>
      </c>
      <c r="I667">
        <v>1.982584737686887</v>
      </c>
    </row>
    <row r="668" spans="1:9" x14ac:dyDescent="0.2">
      <c r="A668" s="1">
        <v>666</v>
      </c>
      <c r="B668">
        <v>1.857849282449763</v>
      </c>
      <c r="C668">
        <v>1.867925469302115</v>
      </c>
      <c r="D668">
        <v>1.8780016561549131</v>
      </c>
      <c r="E668">
        <v>1.888077843215386</v>
      </c>
      <c r="F668">
        <v>1.8981540300704309</v>
      </c>
      <c r="G668">
        <v>1.908230216924433</v>
      </c>
      <c r="H668">
        <v>1.918306403778663</v>
      </c>
      <c r="I668">
        <v>1.9283825906327829</v>
      </c>
    </row>
    <row r="669" spans="1:9" x14ac:dyDescent="0.2">
      <c r="A669" s="1">
        <v>667</v>
      </c>
      <c r="B669">
        <v>1.8984189047406701</v>
      </c>
      <c r="C669">
        <v>1.9084623130200831</v>
      </c>
      <c r="D669">
        <v>1.9185057213007279</v>
      </c>
      <c r="E669">
        <v>1.928549129669024</v>
      </c>
      <c r="F669">
        <v>1.9385925378604121</v>
      </c>
      <c r="G669">
        <v>1.9486359459293401</v>
      </c>
      <c r="H669">
        <v>1.958679354419778</v>
      </c>
      <c r="I669">
        <v>1.968722762699523</v>
      </c>
    </row>
    <row r="670" spans="1:9" x14ac:dyDescent="0.2">
      <c r="A670" s="1">
        <v>668</v>
      </c>
      <c r="B670">
        <v>1.882244107646313</v>
      </c>
      <c r="C670">
        <v>1.892259565672205</v>
      </c>
      <c r="D670">
        <v>1.902275023901989</v>
      </c>
      <c r="E670">
        <v>1.9122904821329649</v>
      </c>
      <c r="F670">
        <v>1.922305940572661</v>
      </c>
      <c r="G670">
        <v>1.9323213985915551</v>
      </c>
      <c r="H670">
        <v>1.942336856821407</v>
      </c>
      <c r="I670">
        <v>1.9523523150509261</v>
      </c>
    </row>
    <row r="671" spans="1:9" x14ac:dyDescent="0.2">
      <c r="A671" s="1">
        <v>669</v>
      </c>
      <c r="B671">
        <v>2.002280990301863</v>
      </c>
      <c r="C671">
        <v>2.01250449782217</v>
      </c>
      <c r="D671">
        <v>2.0227280053424761</v>
      </c>
      <c r="E671">
        <v>2.0329515126514441</v>
      </c>
      <c r="F671">
        <v>2.0431750203827832</v>
      </c>
      <c r="G671">
        <v>2.0533985279025599</v>
      </c>
      <c r="H671">
        <v>2.0636220354227781</v>
      </c>
      <c r="I671">
        <v>2.0738455429432161</v>
      </c>
    </row>
    <row r="672" spans="1:9" x14ac:dyDescent="0.2">
      <c r="A672" s="1">
        <v>670</v>
      </c>
      <c r="B672">
        <v>1.954353995099922</v>
      </c>
      <c r="C672">
        <v>1.9640894395939319</v>
      </c>
      <c r="D672">
        <v>1.9738248839268451</v>
      </c>
      <c r="E672">
        <v>1.983560328340463</v>
      </c>
      <c r="F672">
        <v>1.99329577275363</v>
      </c>
      <c r="G672">
        <v>2.0030312171669902</v>
      </c>
      <c r="H672">
        <v>2.0127666615812232</v>
      </c>
      <c r="I672">
        <v>2.022502105781959</v>
      </c>
    </row>
    <row r="673" spans="1:9" x14ac:dyDescent="0.2">
      <c r="A673" s="1">
        <v>671</v>
      </c>
      <c r="B673">
        <v>2.1381774691801532</v>
      </c>
      <c r="C673">
        <v>2.148609692502403</v>
      </c>
      <c r="D673">
        <v>2.1590384006321148</v>
      </c>
      <c r="E673">
        <v>2.1694688662136778</v>
      </c>
      <c r="F673">
        <v>2.1798993314974089</v>
      </c>
      <c r="G673">
        <v>2.190329797376898</v>
      </c>
      <c r="H673">
        <v>2.2007602626562348</v>
      </c>
      <c r="I673">
        <v>2.2111907284550751</v>
      </c>
    </row>
    <row r="674" spans="1:9" x14ac:dyDescent="0.2">
      <c r="A674" s="1">
        <v>672</v>
      </c>
      <c r="B674">
        <v>1.70486738425161</v>
      </c>
      <c r="C674">
        <v>1.7146910703815359</v>
      </c>
      <c r="D674">
        <v>1.7245147565140391</v>
      </c>
      <c r="E674">
        <v>1.734338442644388</v>
      </c>
      <c r="F674">
        <v>1.744162128776636</v>
      </c>
      <c r="G674">
        <v>1.753985814906305</v>
      </c>
      <c r="H674">
        <v>1.763809501038565</v>
      </c>
      <c r="I674">
        <v>1.7736331871696089</v>
      </c>
    </row>
    <row r="675" spans="1:9" x14ac:dyDescent="0.2">
      <c r="A675" s="1">
        <v>673</v>
      </c>
      <c r="B675">
        <v>1.994597305150112</v>
      </c>
      <c r="C675">
        <v>2.0042810245129421</v>
      </c>
      <c r="D675">
        <v>2.0139647438774801</v>
      </c>
      <c r="E675">
        <v>2.0236484632413081</v>
      </c>
      <c r="F675">
        <v>2.0333321826052608</v>
      </c>
      <c r="G675">
        <v>2.043015901969174</v>
      </c>
      <c r="H675">
        <v>2.05269962133266</v>
      </c>
      <c r="I675">
        <v>2.0623833406964849</v>
      </c>
    </row>
    <row r="676" spans="1:9" x14ac:dyDescent="0.2">
      <c r="A676" s="1">
        <v>674</v>
      </c>
      <c r="B676">
        <v>1.977891410929284</v>
      </c>
      <c r="C676">
        <v>1.987597710768789</v>
      </c>
      <c r="D676">
        <v>1.997304010199966</v>
      </c>
      <c r="E676">
        <v>2.0070103100416028</v>
      </c>
      <c r="F676">
        <v>2.0167166097684208</v>
      </c>
      <c r="G676">
        <v>2.026422909316373</v>
      </c>
      <c r="H676">
        <v>2.0361292087399971</v>
      </c>
      <c r="I676">
        <v>2.0458355086807281</v>
      </c>
    </row>
    <row r="677" spans="1:9" x14ac:dyDescent="0.2">
      <c r="A677" s="1">
        <v>675</v>
      </c>
      <c r="B677">
        <v>1.7647110661557071</v>
      </c>
      <c r="C677">
        <v>1.7746989854439139</v>
      </c>
      <c r="D677">
        <v>1.784686904440929</v>
      </c>
      <c r="E677">
        <v>1.794674823936971</v>
      </c>
      <c r="F677">
        <v>1.804662743013181</v>
      </c>
      <c r="G677">
        <v>1.8146506622989129</v>
      </c>
      <c r="H677">
        <v>1.824638581584906</v>
      </c>
      <c r="I677">
        <v>1.834626501087496</v>
      </c>
    </row>
    <row r="678" spans="1:9" x14ac:dyDescent="0.2">
      <c r="A678" s="1">
        <v>676</v>
      </c>
      <c r="B678">
        <v>2.0154556922176941</v>
      </c>
      <c r="C678">
        <v>2.0252249707533139</v>
      </c>
      <c r="D678">
        <v>2.0349942490807118</v>
      </c>
      <c r="E678">
        <v>2.0447635278245708</v>
      </c>
      <c r="F678">
        <v>2.054532806360172</v>
      </c>
      <c r="G678">
        <v>2.0643020848957692</v>
      </c>
      <c r="H678">
        <v>2.0740713634303392</v>
      </c>
      <c r="I678">
        <v>2.0838406419659878</v>
      </c>
    </row>
    <row r="679" spans="1:9" x14ac:dyDescent="0.2">
      <c r="A679" s="1">
        <v>677</v>
      </c>
      <c r="B679">
        <v>1.9206346770458591</v>
      </c>
      <c r="C679">
        <v>1.9307451558725399</v>
      </c>
      <c r="D679">
        <v>1.940855634493758</v>
      </c>
      <c r="E679">
        <v>1.950966113114539</v>
      </c>
      <c r="F679">
        <v>1.961076591736939</v>
      </c>
      <c r="G679">
        <v>1.971187070357918</v>
      </c>
      <c r="H679">
        <v>1.981297548977869</v>
      </c>
      <c r="I679">
        <v>1.991408027598655</v>
      </c>
    </row>
    <row r="680" spans="1:9" x14ac:dyDescent="0.2">
      <c r="A680" s="1">
        <v>678</v>
      </c>
      <c r="B680">
        <v>1.981679745878326</v>
      </c>
      <c r="C680">
        <v>1.991456710798208</v>
      </c>
      <c r="D680">
        <v>2.0012336762047309</v>
      </c>
      <c r="E680">
        <v>2.011010641327172</v>
      </c>
      <c r="F680">
        <v>2.0207876064498449</v>
      </c>
      <c r="G680">
        <v>2.03056457149059</v>
      </c>
      <c r="H680">
        <v>2.0403415366127899</v>
      </c>
      <c r="I680">
        <v>2.050118501733893</v>
      </c>
    </row>
    <row r="681" spans="1:9" x14ac:dyDescent="0.2">
      <c r="A681" s="1">
        <v>679</v>
      </c>
      <c r="B681">
        <v>1.9362310807918901</v>
      </c>
      <c r="C681">
        <v>1.9464952263327291</v>
      </c>
      <c r="D681">
        <v>1.956759372286623</v>
      </c>
      <c r="E681">
        <v>1.9670235180342259</v>
      </c>
      <c r="F681">
        <v>1.9772876637822181</v>
      </c>
      <c r="G681">
        <v>1.987551809528777</v>
      </c>
      <c r="H681">
        <v>1.9978159552755179</v>
      </c>
      <c r="I681">
        <v>2.008080101022903</v>
      </c>
    </row>
    <row r="682" spans="1:9" x14ac:dyDescent="0.2">
      <c r="A682" s="1">
        <v>680</v>
      </c>
      <c r="B682">
        <v>1.7440970908587159</v>
      </c>
      <c r="C682">
        <v>1.753778616336221</v>
      </c>
      <c r="D682">
        <v>1.76346014181476</v>
      </c>
      <c r="E682">
        <v>1.7731416672909439</v>
      </c>
      <c r="F682">
        <v>1.782823192561402</v>
      </c>
      <c r="G682">
        <v>1.7925047182466669</v>
      </c>
      <c r="H682">
        <v>1.8021862437225451</v>
      </c>
      <c r="I682">
        <v>1.8118677692017899</v>
      </c>
    </row>
    <row r="683" spans="1:9" x14ac:dyDescent="0.2">
      <c r="A683" s="1">
        <v>681</v>
      </c>
      <c r="B683">
        <v>1.791238310062619</v>
      </c>
      <c r="C683">
        <v>1.8008664277345099</v>
      </c>
      <c r="D683">
        <v>1.810494545002354</v>
      </c>
      <c r="E683">
        <v>1.820122662677468</v>
      </c>
      <c r="F683">
        <v>1.829750779942233</v>
      </c>
      <c r="G683">
        <v>1.8393788976205401</v>
      </c>
      <c r="H683">
        <v>1.849007015173372</v>
      </c>
      <c r="I683">
        <v>1.858635132562712</v>
      </c>
    </row>
    <row r="684" spans="1:9" x14ac:dyDescent="0.2">
      <c r="A684" s="1">
        <v>682</v>
      </c>
      <c r="B684">
        <v>1.9347049713525131</v>
      </c>
      <c r="C684">
        <v>1.9442938755255059</v>
      </c>
      <c r="D684">
        <v>1.9538827796971721</v>
      </c>
      <c r="E684">
        <v>1.9634716838690609</v>
      </c>
      <c r="F684">
        <v>1.973060588040674</v>
      </c>
      <c r="G684">
        <v>1.982649492212804</v>
      </c>
      <c r="H684">
        <v>1.9922383963837571</v>
      </c>
      <c r="I684">
        <v>2.0018273003449458</v>
      </c>
    </row>
    <row r="685" spans="1:9" x14ac:dyDescent="0.2">
      <c r="A685" s="1">
        <v>683</v>
      </c>
      <c r="B685">
        <v>2.0145743447636102</v>
      </c>
      <c r="C685">
        <v>2.0248397261189481</v>
      </c>
      <c r="D685">
        <v>2.0351051075552671</v>
      </c>
      <c r="E685">
        <v>2.045370488781368</v>
      </c>
      <c r="F685">
        <v>2.05563587042775</v>
      </c>
      <c r="G685">
        <v>2.0659012518647808</v>
      </c>
      <c r="H685">
        <v>2.076166633300911</v>
      </c>
      <c r="I685">
        <v>2.0864320147363742</v>
      </c>
    </row>
    <row r="686" spans="1:9" x14ac:dyDescent="0.2">
      <c r="A686" s="1">
        <v>684</v>
      </c>
      <c r="B686">
        <v>1.9163887099313031</v>
      </c>
      <c r="C686">
        <v>1.9258221205087021</v>
      </c>
      <c r="D686">
        <v>1.935255530686419</v>
      </c>
      <c r="E686">
        <v>1.944688941266796</v>
      </c>
      <c r="F686">
        <v>1.9541223516463111</v>
      </c>
      <c r="G686">
        <v>1.9635557620264501</v>
      </c>
      <c r="H686">
        <v>1.9729891724044271</v>
      </c>
      <c r="I686">
        <v>1.982422582575349</v>
      </c>
    </row>
    <row r="687" spans="1:9" x14ac:dyDescent="0.2">
      <c r="A687" s="1">
        <v>685</v>
      </c>
      <c r="B687">
        <v>1.8940035519945879</v>
      </c>
      <c r="C687">
        <v>1.9037675101913141</v>
      </c>
      <c r="D687">
        <v>1.9135314680228921</v>
      </c>
      <c r="E687">
        <v>1.9232954261375621</v>
      </c>
      <c r="F687">
        <v>1.933059384252195</v>
      </c>
      <c r="G687">
        <v>1.94282334265791</v>
      </c>
      <c r="H687">
        <v>1.9525873004811709</v>
      </c>
      <c r="I687">
        <v>1.9623512585961189</v>
      </c>
    </row>
    <row r="688" spans="1:9" x14ac:dyDescent="0.2">
      <c r="A688" s="1">
        <v>686</v>
      </c>
      <c r="B688">
        <v>1.8382131597910469</v>
      </c>
      <c r="C688">
        <v>1.848326015295783</v>
      </c>
      <c r="D688">
        <v>1.8584388706763599</v>
      </c>
      <c r="E688">
        <v>1.8685517262587059</v>
      </c>
      <c r="F688">
        <v>1.878664582047529</v>
      </c>
      <c r="G688">
        <v>1.888777437633463</v>
      </c>
      <c r="H688">
        <v>1.8988902930062961</v>
      </c>
      <c r="I688">
        <v>1.90900314888435</v>
      </c>
    </row>
    <row r="689" spans="1:9" x14ac:dyDescent="0.2">
      <c r="A689" s="1">
        <v>687</v>
      </c>
      <c r="B689">
        <v>1.979632849322384</v>
      </c>
      <c r="C689">
        <v>1.989584022956203</v>
      </c>
      <c r="D689">
        <v>1.999535196678458</v>
      </c>
      <c r="E689">
        <v>2.0094863702227408</v>
      </c>
      <c r="F689">
        <v>2.0194375438561858</v>
      </c>
      <c r="G689">
        <v>2.029388717580328</v>
      </c>
      <c r="H689">
        <v>2.0393398911217391</v>
      </c>
      <c r="I689">
        <v>2.0492910647563272</v>
      </c>
    </row>
    <row r="690" spans="1:9" x14ac:dyDescent="0.2">
      <c r="A690" s="1">
        <v>688</v>
      </c>
      <c r="B690">
        <v>2.0199803115759121</v>
      </c>
      <c r="C690">
        <v>2.0302911879807342</v>
      </c>
      <c r="D690">
        <v>2.0406020645930112</v>
      </c>
      <c r="E690">
        <v>2.0509129407898019</v>
      </c>
      <c r="F690">
        <v>2.0612238171958461</v>
      </c>
      <c r="G690">
        <v>2.0715346938945252</v>
      </c>
      <c r="H690">
        <v>2.0818455700038432</v>
      </c>
      <c r="I690">
        <v>2.0921564464085738</v>
      </c>
    </row>
    <row r="691" spans="1:9" x14ac:dyDescent="0.2">
      <c r="A691" s="1">
        <v>689</v>
      </c>
      <c r="B691">
        <v>1.9171540660082631</v>
      </c>
      <c r="C691">
        <v>1.927440776962873</v>
      </c>
      <c r="D691">
        <v>1.9377274874981629</v>
      </c>
      <c r="E691">
        <v>1.948014198458534</v>
      </c>
      <c r="F691">
        <v>1.958300909205843</v>
      </c>
      <c r="G691">
        <v>1.96858761973531</v>
      </c>
      <c r="H691">
        <v>1.978874330700388</v>
      </c>
      <c r="I691">
        <v>1.9891610414479139</v>
      </c>
    </row>
    <row r="692" spans="1:9" x14ac:dyDescent="0.2">
      <c r="A692" s="1">
        <v>690</v>
      </c>
      <c r="B692">
        <v>1.8910818378270551</v>
      </c>
      <c r="C692">
        <v>1.901255510535234</v>
      </c>
      <c r="D692">
        <v>1.9114291832445161</v>
      </c>
      <c r="E692">
        <v>1.9216028559517691</v>
      </c>
      <c r="F692">
        <v>1.9317765286599979</v>
      </c>
      <c r="G692">
        <v>1.941950201369455</v>
      </c>
      <c r="H692">
        <v>1.952123874076459</v>
      </c>
      <c r="I692">
        <v>1.96229754678622</v>
      </c>
    </row>
    <row r="693" spans="1:9" x14ac:dyDescent="0.2">
      <c r="A693" s="1">
        <v>691</v>
      </c>
      <c r="B693">
        <v>2.089103682325733</v>
      </c>
      <c r="C693">
        <v>2.098638952002664</v>
      </c>
      <c r="D693">
        <v>2.1081758415506231</v>
      </c>
      <c r="E693">
        <v>2.1177094909556251</v>
      </c>
      <c r="F693">
        <v>2.1272447604323741</v>
      </c>
      <c r="G693">
        <v>2.1367800299099788</v>
      </c>
      <c r="H693">
        <v>2.146315299468307</v>
      </c>
      <c r="I693">
        <v>2.1558505686507621</v>
      </c>
    </row>
    <row r="694" spans="1:9" x14ac:dyDescent="0.2">
      <c r="A694" s="1">
        <v>692</v>
      </c>
      <c r="B694">
        <v>1.9873540763603481</v>
      </c>
      <c r="C694">
        <v>1.997142030317939</v>
      </c>
      <c r="D694">
        <v>2.006929984273746</v>
      </c>
      <c r="E694">
        <v>2.0167179382318929</v>
      </c>
      <c r="F694">
        <v>2.0265058921902379</v>
      </c>
      <c r="G694">
        <v>2.0362938461466502</v>
      </c>
      <c r="H694">
        <v>2.0460818001041812</v>
      </c>
      <c r="I694">
        <v>2.0558697538503741</v>
      </c>
    </row>
    <row r="695" spans="1:9" x14ac:dyDescent="0.2">
      <c r="A695" s="1">
        <v>693</v>
      </c>
      <c r="B695">
        <v>1.9813376037603569</v>
      </c>
      <c r="C695">
        <v>1.9909049099096361</v>
      </c>
      <c r="D695">
        <v>2.0004722160588919</v>
      </c>
      <c r="E695">
        <v>2.0100395222088991</v>
      </c>
      <c r="F695">
        <v>2.019606828358175</v>
      </c>
      <c r="G695">
        <v>2.0291741343008991</v>
      </c>
      <c r="H695">
        <v>2.0387414406573718</v>
      </c>
      <c r="I695">
        <v>2.048308746807733</v>
      </c>
    </row>
    <row r="696" spans="1:9" x14ac:dyDescent="0.2">
      <c r="A696" s="1">
        <v>694</v>
      </c>
      <c r="B696">
        <v>1.859376388469792</v>
      </c>
      <c r="C696">
        <v>1.8691513349236351</v>
      </c>
      <c r="D696">
        <v>1.8789262813761911</v>
      </c>
      <c r="E696">
        <v>1.8887012278276269</v>
      </c>
      <c r="F696">
        <v>1.8984761742802609</v>
      </c>
      <c r="G696">
        <v>1.9082511207339841</v>
      </c>
      <c r="H696">
        <v>1.9180260671866891</v>
      </c>
      <c r="I696">
        <v>1.927801013728965</v>
      </c>
    </row>
    <row r="697" spans="1:9" x14ac:dyDescent="0.2">
      <c r="A697" s="1">
        <v>695</v>
      </c>
      <c r="B697">
        <v>1.753061417820597</v>
      </c>
      <c r="C697">
        <v>1.762975901920409</v>
      </c>
      <c r="D697">
        <v>1.7728903858130429</v>
      </c>
      <c r="E697">
        <v>1.7828048699113539</v>
      </c>
      <c r="F697">
        <v>1.7927193543010951</v>
      </c>
      <c r="G697">
        <v>1.802633838319059</v>
      </c>
      <c r="H697">
        <v>1.812548322418811</v>
      </c>
      <c r="I697">
        <v>1.8224628065185491</v>
      </c>
    </row>
    <row r="698" spans="1:9" x14ac:dyDescent="0.2">
      <c r="A698" s="1">
        <v>696</v>
      </c>
      <c r="B698">
        <v>1.8566820683372769</v>
      </c>
      <c r="C698">
        <v>1.866297158645887</v>
      </c>
      <c r="D698">
        <v>1.87591224895326</v>
      </c>
      <c r="E698">
        <v>1.8855273392637999</v>
      </c>
      <c r="F698">
        <v>1.8951424295720189</v>
      </c>
      <c r="G698">
        <v>1.9047575198798381</v>
      </c>
      <c r="H698">
        <v>1.91437260997786</v>
      </c>
      <c r="I698">
        <v>1.9239877004983761</v>
      </c>
    </row>
    <row r="699" spans="1:9" x14ac:dyDescent="0.2">
      <c r="A699" s="1">
        <v>697</v>
      </c>
      <c r="B699">
        <v>2.0803189279449712</v>
      </c>
      <c r="C699">
        <v>2.0903810838387149</v>
      </c>
      <c r="D699">
        <v>2.1004432395263679</v>
      </c>
      <c r="E699">
        <v>2.1105053956257769</v>
      </c>
      <c r="F699">
        <v>2.1205675515191098</v>
      </c>
      <c r="G699">
        <v>2.130629707412306</v>
      </c>
      <c r="H699">
        <v>2.140691863092437</v>
      </c>
      <c r="I699">
        <v>2.150754019197457</v>
      </c>
    </row>
    <row r="700" spans="1:9" x14ac:dyDescent="0.2">
      <c r="A700" s="1">
        <v>698</v>
      </c>
      <c r="B700">
        <v>1.8210108600868971</v>
      </c>
      <c r="C700">
        <v>1.8309088755235801</v>
      </c>
      <c r="D700">
        <v>1.8408068907580639</v>
      </c>
      <c r="E700">
        <v>1.850704906395479</v>
      </c>
      <c r="F700">
        <v>1.86060292183105</v>
      </c>
      <c r="G700">
        <v>1.870500937061512</v>
      </c>
      <c r="H700">
        <v>1.880398952701966</v>
      </c>
      <c r="I700">
        <v>1.890296968137386</v>
      </c>
    </row>
    <row r="701" spans="1:9" x14ac:dyDescent="0.2">
      <c r="A701" s="1">
        <v>699</v>
      </c>
      <c r="B701">
        <v>1.9368292532986531</v>
      </c>
      <c r="C701">
        <v>1.946414417130448</v>
      </c>
      <c r="D701">
        <v>1.955999580960901</v>
      </c>
      <c r="E701">
        <v>1.965584744791621</v>
      </c>
      <c r="F701">
        <v>1.975169908622159</v>
      </c>
      <c r="G701">
        <v>1.984755072451839</v>
      </c>
      <c r="H701">
        <v>1.9943402362824141</v>
      </c>
      <c r="I701">
        <v>2.0039254001142082</v>
      </c>
    </row>
    <row r="702" spans="1:9" x14ac:dyDescent="0.2">
      <c r="A702" s="1">
        <v>700</v>
      </c>
      <c r="B702">
        <v>1.797298071348957</v>
      </c>
      <c r="C702">
        <v>1.806880377481429</v>
      </c>
      <c r="D702">
        <v>1.8164626840191209</v>
      </c>
      <c r="E702">
        <v>1.826044990442115</v>
      </c>
      <c r="F702">
        <v>1.835627296689742</v>
      </c>
      <c r="G702">
        <v>1.845209602816037</v>
      </c>
      <c r="H702">
        <v>1.8547919093602021</v>
      </c>
      <c r="I702">
        <v>1.864374215695829</v>
      </c>
    </row>
    <row r="703" spans="1:9" x14ac:dyDescent="0.2">
      <c r="A703" s="1">
        <v>701</v>
      </c>
      <c r="B703">
        <v>2.0588776079045359</v>
      </c>
      <c r="C703">
        <v>2.0690427992336899</v>
      </c>
      <c r="D703">
        <v>2.0792079901793019</v>
      </c>
      <c r="E703">
        <v>2.0893731816290169</v>
      </c>
      <c r="F703">
        <v>2.0995383728706258</v>
      </c>
      <c r="G703">
        <v>2.109703563899004</v>
      </c>
      <c r="H703">
        <v>2.1198687553534361</v>
      </c>
      <c r="I703">
        <v>2.1300339465938758</v>
      </c>
    </row>
    <row r="704" spans="1:9" x14ac:dyDescent="0.2">
      <c r="A704" s="1">
        <v>702</v>
      </c>
      <c r="B704">
        <v>1.900056574347188</v>
      </c>
      <c r="C704">
        <v>1.9103423686757159</v>
      </c>
      <c r="D704">
        <v>1.9206281627924979</v>
      </c>
      <c r="E704">
        <v>1.9309139573296641</v>
      </c>
      <c r="F704">
        <v>1.941199751657382</v>
      </c>
      <c r="G704">
        <v>1.9514855459861229</v>
      </c>
      <c r="H704">
        <v>1.961771340096045</v>
      </c>
      <c r="I704">
        <v>1.972057134422017</v>
      </c>
    </row>
    <row r="705" spans="1:9" x14ac:dyDescent="0.2">
      <c r="A705" s="1">
        <v>703</v>
      </c>
      <c r="B705">
        <v>2.0790415030285652</v>
      </c>
      <c r="C705">
        <v>2.0892875743029098</v>
      </c>
      <c r="D705">
        <v>2.099538556372663</v>
      </c>
      <c r="E705">
        <v>2.1097895383608321</v>
      </c>
      <c r="F705">
        <v>2.1200405202673389</v>
      </c>
      <c r="G705">
        <v>2.1302915020437849</v>
      </c>
      <c r="H705">
        <v>2.14054248424481</v>
      </c>
      <c r="I705">
        <v>2.1507934663170429</v>
      </c>
    </row>
    <row r="706" spans="1:9" x14ac:dyDescent="0.2">
      <c r="A706" s="1">
        <v>704</v>
      </c>
      <c r="B706">
        <v>1.7999291865457989</v>
      </c>
      <c r="C706">
        <v>1.8098550331924821</v>
      </c>
      <c r="D706">
        <v>1.81978087983762</v>
      </c>
      <c r="E706">
        <v>1.8297067264828399</v>
      </c>
      <c r="F706">
        <v>1.8396325732157319</v>
      </c>
      <c r="G706">
        <v>1.8495584197726991</v>
      </c>
      <c r="H706">
        <v>1.8594842664182969</v>
      </c>
      <c r="I706">
        <v>1.8694101130632841</v>
      </c>
    </row>
    <row r="707" spans="1:9" x14ac:dyDescent="0.2">
      <c r="A707" s="1">
        <v>705</v>
      </c>
      <c r="B707">
        <v>1.9183090658833919</v>
      </c>
      <c r="C707">
        <v>1.9282048035168251</v>
      </c>
      <c r="D707">
        <v>1.93810054114923</v>
      </c>
      <c r="E707">
        <v>1.947996278784031</v>
      </c>
      <c r="F707">
        <v>1.9578920162097839</v>
      </c>
      <c r="G707">
        <v>1.967787753840079</v>
      </c>
      <c r="H707">
        <v>1.977683491684519</v>
      </c>
      <c r="I707">
        <v>1.9875792291051599</v>
      </c>
    </row>
    <row r="708" spans="1:9" x14ac:dyDescent="0.2">
      <c r="A708" s="1">
        <v>706</v>
      </c>
      <c r="B708">
        <v>1.800657488362402</v>
      </c>
      <c r="C708">
        <v>1.8103038919432191</v>
      </c>
      <c r="D708">
        <v>1.8199502951615669</v>
      </c>
      <c r="E708">
        <v>1.829596698540173</v>
      </c>
      <c r="F708">
        <v>1.839243101548214</v>
      </c>
      <c r="G708">
        <v>1.84888950484454</v>
      </c>
      <c r="H708">
        <v>1.85853590835238</v>
      </c>
      <c r="I708">
        <v>1.868182311437917</v>
      </c>
    </row>
    <row r="709" spans="1:9" x14ac:dyDescent="0.2">
      <c r="A709" s="1">
        <v>707</v>
      </c>
      <c r="B709">
        <v>1.8876717197326931</v>
      </c>
      <c r="C709">
        <v>1.898077134627193</v>
      </c>
      <c r="D709">
        <v>1.9084825495218749</v>
      </c>
      <c r="E709">
        <v>1.918887964200537</v>
      </c>
      <c r="F709">
        <v>1.929293379093626</v>
      </c>
      <c r="G709">
        <v>1.939698794207328</v>
      </c>
      <c r="H709">
        <v>1.950104208880016</v>
      </c>
      <c r="I709">
        <v>1.9605096239968509</v>
      </c>
    </row>
    <row r="710" spans="1:9" x14ac:dyDescent="0.2">
      <c r="A710" s="1">
        <v>708</v>
      </c>
      <c r="B710">
        <v>2.0164841631490571</v>
      </c>
      <c r="C710">
        <v>2.026077843287946</v>
      </c>
      <c r="D710">
        <v>2.035671523426215</v>
      </c>
      <c r="E710">
        <v>2.0452652037687531</v>
      </c>
      <c r="F710">
        <v>2.0548588839964639</v>
      </c>
      <c r="G710">
        <v>2.0644525640487368</v>
      </c>
      <c r="H710">
        <v>2.0740462441888141</v>
      </c>
      <c r="I710">
        <v>2.0836399243295878</v>
      </c>
    </row>
    <row r="711" spans="1:9" x14ac:dyDescent="0.2">
      <c r="A711" s="1">
        <v>709</v>
      </c>
      <c r="B711">
        <v>1.8760201918726389</v>
      </c>
      <c r="C711">
        <v>1.885757261690886</v>
      </c>
      <c r="D711">
        <v>1.895494331430345</v>
      </c>
      <c r="E711">
        <v>1.905231401044964</v>
      </c>
      <c r="F711">
        <v>1.914968471064677</v>
      </c>
      <c r="G711">
        <v>1.9247055408820899</v>
      </c>
      <c r="H711">
        <v>1.9344426104923269</v>
      </c>
      <c r="I711">
        <v>1.9441796803083331</v>
      </c>
    </row>
    <row r="712" spans="1:9" x14ac:dyDescent="0.2">
      <c r="A712" s="1">
        <v>710</v>
      </c>
      <c r="B712">
        <v>2.0335147566899732</v>
      </c>
      <c r="C712">
        <v>2.0435574002324128</v>
      </c>
      <c r="D712">
        <v>2.0536000431926591</v>
      </c>
      <c r="E712">
        <v>2.0636426867397391</v>
      </c>
      <c r="F712">
        <v>2.0736853299932609</v>
      </c>
      <c r="G712">
        <v>2.083727973162385</v>
      </c>
      <c r="H712">
        <v>2.0937706161979208</v>
      </c>
      <c r="I712">
        <v>2.10381325966847</v>
      </c>
    </row>
    <row r="713" spans="1:9" x14ac:dyDescent="0.2">
      <c r="A713" s="1">
        <v>711</v>
      </c>
      <c r="B713">
        <v>1.8494768446691161</v>
      </c>
      <c r="C713">
        <v>1.8589782605555101</v>
      </c>
      <c r="D713">
        <v>1.868479676518398</v>
      </c>
      <c r="E713">
        <v>1.877981092480844</v>
      </c>
      <c r="F713">
        <v>1.887482508444102</v>
      </c>
      <c r="G713">
        <v>1.896983924407907</v>
      </c>
      <c r="H713">
        <v>1.9064853401648469</v>
      </c>
      <c r="I713">
        <v>1.9159867564149691</v>
      </c>
    </row>
    <row r="714" spans="1:9" x14ac:dyDescent="0.2">
      <c r="A714" s="1">
        <v>712</v>
      </c>
      <c r="B714">
        <v>1.8826784745259699</v>
      </c>
      <c r="C714">
        <v>1.8929365349319169</v>
      </c>
      <c r="D714">
        <v>1.9031945949700939</v>
      </c>
      <c r="E714">
        <v>1.913452654878153</v>
      </c>
      <c r="F714">
        <v>1.923710714995122</v>
      </c>
      <c r="G714">
        <v>1.9339687751122809</v>
      </c>
      <c r="H714">
        <v>1.944226835229993</v>
      </c>
      <c r="I714">
        <v>1.954484895649597</v>
      </c>
    </row>
    <row r="715" spans="1:9" x14ac:dyDescent="0.2">
      <c r="A715" s="1">
        <v>713</v>
      </c>
      <c r="B715">
        <v>1.6691099986207121</v>
      </c>
      <c r="C715">
        <v>1.678473544309238</v>
      </c>
      <c r="D715">
        <v>1.6878370894558059</v>
      </c>
      <c r="E715">
        <v>1.6972006350696041</v>
      </c>
      <c r="F715">
        <v>1.706564180288328</v>
      </c>
      <c r="G715">
        <v>1.7159277257054399</v>
      </c>
      <c r="H715">
        <v>1.725291271324783</v>
      </c>
      <c r="I715">
        <v>1.7346548165389599</v>
      </c>
    </row>
    <row r="716" spans="1:9" x14ac:dyDescent="0.2">
      <c r="A716" s="1">
        <v>714</v>
      </c>
      <c r="B716">
        <v>2.0434463424933771</v>
      </c>
      <c r="C716">
        <v>2.0538185138315801</v>
      </c>
      <c r="D716">
        <v>2.064190685378279</v>
      </c>
      <c r="E716">
        <v>2.074562857139238</v>
      </c>
      <c r="F716">
        <v>2.0849350284718482</v>
      </c>
      <c r="G716">
        <v>2.0953072002350761</v>
      </c>
      <c r="H716">
        <v>2.105679371870258</v>
      </c>
      <c r="I716">
        <v>2.1160515431123712</v>
      </c>
    </row>
    <row r="717" spans="1:9" x14ac:dyDescent="0.2">
      <c r="A717" s="1">
        <v>715</v>
      </c>
      <c r="B717">
        <v>1.9306812547256911</v>
      </c>
      <c r="C717">
        <v>1.9403002098351081</v>
      </c>
      <c r="D717">
        <v>1.949919164944562</v>
      </c>
      <c r="E717">
        <v>1.959538120053719</v>
      </c>
      <c r="F717">
        <v>1.969157075243404</v>
      </c>
      <c r="G717">
        <v>1.9787760302730639</v>
      </c>
      <c r="H717">
        <v>1.988394985464645</v>
      </c>
      <c r="I717">
        <v>1.998013940491713</v>
      </c>
    </row>
    <row r="718" spans="1:9" x14ac:dyDescent="0.2">
      <c r="A718" s="1">
        <v>716</v>
      </c>
      <c r="B718">
        <v>1.770432611685304</v>
      </c>
      <c r="C718">
        <v>1.7804217798644879</v>
      </c>
      <c r="D718">
        <v>1.7904109484617889</v>
      </c>
      <c r="E718">
        <v>1.8004001168496919</v>
      </c>
      <c r="F718">
        <v>1.8103892850256269</v>
      </c>
      <c r="G718">
        <v>1.8203784534121681</v>
      </c>
      <c r="H718">
        <v>1.8303676220145879</v>
      </c>
      <c r="I718">
        <v>1.8403567904875271</v>
      </c>
    </row>
    <row r="719" spans="1:9" x14ac:dyDescent="0.2">
      <c r="A719" s="1">
        <v>717</v>
      </c>
      <c r="B719">
        <v>2.1315617797400508</v>
      </c>
      <c r="C719">
        <v>2.1413320752049079</v>
      </c>
      <c r="D719">
        <v>2.1511023710780788</v>
      </c>
      <c r="E719">
        <v>2.1608726667492109</v>
      </c>
      <c r="F719">
        <v>2.170642962418488</v>
      </c>
      <c r="G719">
        <v>2.180413258087869</v>
      </c>
      <c r="H719">
        <v>2.1901835537576342</v>
      </c>
      <c r="I719">
        <v>2.199953849213768</v>
      </c>
    </row>
    <row r="720" spans="1:9" x14ac:dyDescent="0.2">
      <c r="A720" s="1">
        <v>718</v>
      </c>
      <c r="B720">
        <v>2.176263079664011</v>
      </c>
      <c r="C720">
        <v>2.1864725066100941</v>
      </c>
      <c r="D720">
        <v>2.1966819331885041</v>
      </c>
      <c r="E720">
        <v>2.2068913602599292</v>
      </c>
      <c r="F720">
        <v>2.217100787124656</v>
      </c>
      <c r="G720">
        <v>2.227310213779468</v>
      </c>
      <c r="H720">
        <v>2.2375196406432831</v>
      </c>
      <c r="I720">
        <v>2.2477290678057762</v>
      </c>
    </row>
    <row r="721" spans="1:9" x14ac:dyDescent="0.2">
      <c r="A721" s="1">
        <v>719</v>
      </c>
      <c r="B721">
        <v>1.7899090630797649</v>
      </c>
      <c r="C721">
        <v>1.7997999599766259</v>
      </c>
      <c r="D721">
        <v>1.8096908569560921</v>
      </c>
      <c r="E721">
        <v>1.8195817538554471</v>
      </c>
      <c r="F721">
        <v>1.829472650755313</v>
      </c>
      <c r="G721">
        <v>1.839363547361178</v>
      </c>
      <c r="H721">
        <v>1.849254444469524</v>
      </c>
      <c r="I721">
        <v>1.859145341450954</v>
      </c>
    </row>
    <row r="722" spans="1:9" x14ac:dyDescent="0.2">
      <c r="A722" s="1">
        <v>720</v>
      </c>
      <c r="B722">
        <v>1.8340466736012071</v>
      </c>
      <c r="C722">
        <v>1.843789090699945</v>
      </c>
      <c r="D722">
        <v>1.853531507875444</v>
      </c>
      <c r="E722">
        <v>1.863273924690444</v>
      </c>
      <c r="F722">
        <v>1.873016342071206</v>
      </c>
      <c r="G722">
        <v>1.8827587590878421</v>
      </c>
      <c r="H722">
        <v>1.8925011761857859</v>
      </c>
      <c r="I722">
        <v>1.9022435932819941</v>
      </c>
    </row>
    <row r="723" spans="1:9" x14ac:dyDescent="0.2">
      <c r="A723" s="1">
        <v>721</v>
      </c>
      <c r="B723">
        <v>1.815966187077066</v>
      </c>
      <c r="C723">
        <v>1.8257382027229221</v>
      </c>
      <c r="D723">
        <v>1.8355102183668579</v>
      </c>
      <c r="E723">
        <v>1.845282234013045</v>
      </c>
      <c r="F723">
        <v>1.8550542496579361</v>
      </c>
      <c r="G723">
        <v>1.8648262653018719</v>
      </c>
      <c r="H723">
        <v>1.8745982809484101</v>
      </c>
      <c r="I723">
        <v>1.8843702965930269</v>
      </c>
    </row>
    <row r="724" spans="1:9" x14ac:dyDescent="0.2">
      <c r="A724" s="1">
        <v>722</v>
      </c>
      <c r="B724">
        <v>1.908853387597601</v>
      </c>
      <c r="C724">
        <v>1.9186015400817771</v>
      </c>
      <c r="D724">
        <v>1.928349692566852</v>
      </c>
      <c r="E724">
        <v>1.938097845050835</v>
      </c>
      <c r="F724">
        <v>1.9478459975338061</v>
      </c>
      <c r="G724">
        <v>1.9575941500187719</v>
      </c>
      <c r="H724">
        <v>1.967342302502388</v>
      </c>
      <c r="I724">
        <v>1.977090454773998</v>
      </c>
    </row>
    <row r="725" spans="1:9" x14ac:dyDescent="0.2">
      <c r="A725" s="1">
        <v>723</v>
      </c>
      <c r="B725">
        <v>1.8693944369782041</v>
      </c>
      <c r="C725">
        <v>1.879148988923993</v>
      </c>
      <c r="D725">
        <v>1.888903541152136</v>
      </c>
      <c r="E725">
        <v>1.898658093668379</v>
      </c>
      <c r="F725">
        <v>1.9084126458160631</v>
      </c>
      <c r="G725">
        <v>1.9181671978358621</v>
      </c>
      <c r="H725">
        <v>1.9279217503583559</v>
      </c>
      <c r="I725">
        <v>1.937676302503494</v>
      </c>
    </row>
    <row r="726" spans="1:9" x14ac:dyDescent="0.2">
      <c r="A726" s="1">
        <v>724</v>
      </c>
      <c r="B726">
        <v>1.7327381633655581</v>
      </c>
      <c r="C726">
        <v>1.7425402071076579</v>
      </c>
      <c r="D726">
        <v>1.7523422509286839</v>
      </c>
      <c r="E726">
        <v>1.7621442945906871</v>
      </c>
      <c r="F726">
        <v>1.7719463384135861</v>
      </c>
      <c r="G726">
        <v>1.7817483821558819</v>
      </c>
      <c r="H726">
        <v>1.791550425816294</v>
      </c>
      <c r="I726">
        <v>1.8013524695579941</v>
      </c>
    </row>
    <row r="727" spans="1:9" x14ac:dyDescent="0.2">
      <c r="A727" s="1">
        <v>725</v>
      </c>
      <c r="B727">
        <v>1.8082065978901449</v>
      </c>
      <c r="C727">
        <v>1.817761797616972</v>
      </c>
      <c r="D727">
        <v>1.827316997343811</v>
      </c>
      <c r="E727">
        <v>1.836872197070232</v>
      </c>
      <c r="F727">
        <v>1.8464273967968861</v>
      </c>
      <c r="G727">
        <v>1.85598259631619</v>
      </c>
      <c r="H727">
        <v>1.8655377962486019</v>
      </c>
      <c r="I727">
        <v>1.8750929957668481</v>
      </c>
    </row>
    <row r="728" spans="1:9" x14ac:dyDescent="0.2">
      <c r="A728" s="1">
        <v>726</v>
      </c>
      <c r="B728">
        <v>2.074474438848017</v>
      </c>
      <c r="C728">
        <v>2.0848917698124629</v>
      </c>
      <c r="D728">
        <v>2.095309100775705</v>
      </c>
      <c r="E728">
        <v>2.105726431739408</v>
      </c>
      <c r="F728">
        <v>2.116143762702591</v>
      </c>
      <c r="G728">
        <v>2.126561093666119</v>
      </c>
      <c r="H728">
        <v>2.136978424629365</v>
      </c>
      <c r="I728">
        <v>2.1473957555923779</v>
      </c>
    </row>
    <row r="729" spans="1:9" x14ac:dyDescent="0.2">
      <c r="A729" s="1">
        <v>727</v>
      </c>
      <c r="B729">
        <v>1.876259050812279</v>
      </c>
      <c r="C729">
        <v>1.8863643355405699</v>
      </c>
      <c r="D729">
        <v>1.8964696205556351</v>
      </c>
      <c r="E729">
        <v>1.9065749052851699</v>
      </c>
      <c r="F729">
        <v>1.9166801900157351</v>
      </c>
      <c r="G729">
        <v>1.9267854746639159</v>
      </c>
      <c r="H729">
        <v>1.9368907591824309</v>
      </c>
      <c r="I729">
        <v>1.946996044122604</v>
      </c>
    </row>
    <row r="730" spans="1:9" x14ac:dyDescent="0.2">
      <c r="A730" s="1">
        <v>728</v>
      </c>
      <c r="B730">
        <v>2.1035002404598022</v>
      </c>
      <c r="C730">
        <v>2.1136828848081621</v>
      </c>
      <c r="D730">
        <v>2.1238655295706299</v>
      </c>
      <c r="E730">
        <v>2.1340481742087252</v>
      </c>
      <c r="F730">
        <v>2.1442308184692909</v>
      </c>
      <c r="G730">
        <v>2.1544134632362502</v>
      </c>
      <c r="H730">
        <v>2.1645961078762501</v>
      </c>
      <c r="I730">
        <v>2.1747787523463988</v>
      </c>
    </row>
    <row r="731" spans="1:9" x14ac:dyDescent="0.2">
      <c r="A731" s="1">
        <v>729</v>
      </c>
      <c r="B731">
        <v>2.1777142681180641</v>
      </c>
      <c r="C731">
        <v>2.187914428084853</v>
      </c>
      <c r="D731">
        <v>2.198114587644509</v>
      </c>
      <c r="E731">
        <v>2.208314747696392</v>
      </c>
      <c r="F731">
        <v>2.2185149073787289</v>
      </c>
      <c r="G731">
        <v>2.228715066933511</v>
      </c>
      <c r="H731">
        <v>2.2389152266962529</v>
      </c>
      <c r="I731">
        <v>2.249115386459557</v>
      </c>
    </row>
    <row r="732" spans="1:9" x14ac:dyDescent="0.2">
      <c r="A732" s="1">
        <v>730</v>
      </c>
      <c r="B732">
        <v>1.9023074197603991</v>
      </c>
      <c r="C732">
        <v>1.91241592112508</v>
      </c>
      <c r="D732">
        <v>1.9225244224903959</v>
      </c>
      <c r="E732">
        <v>1.9326329238563369</v>
      </c>
      <c r="F732">
        <v>1.942741425223288</v>
      </c>
      <c r="G732">
        <v>1.9528499265876309</v>
      </c>
      <c r="H732">
        <v>1.9629584279535111</v>
      </c>
      <c r="I732">
        <v>1.973066929319137</v>
      </c>
    </row>
    <row r="733" spans="1:9" x14ac:dyDescent="0.2">
      <c r="A733" s="1">
        <v>731</v>
      </c>
      <c r="B733">
        <v>2.1112154970213872</v>
      </c>
      <c r="C733">
        <v>2.1211503741832831</v>
      </c>
      <c r="D733">
        <v>2.131085251344413</v>
      </c>
      <c r="E733">
        <v>2.1410201285890889</v>
      </c>
      <c r="F733">
        <v>2.1509550057519302</v>
      </c>
      <c r="G733">
        <v>2.1608898828313579</v>
      </c>
      <c r="H733">
        <v>2.1708247597796491</v>
      </c>
      <c r="I733">
        <v>2.1807596371557301</v>
      </c>
    </row>
    <row r="734" spans="1:9" x14ac:dyDescent="0.2">
      <c r="A734" s="1">
        <v>732</v>
      </c>
      <c r="B734">
        <v>2.033198030343415</v>
      </c>
      <c r="C734">
        <v>2.0435466142106251</v>
      </c>
      <c r="D734">
        <v>2.053895198077627</v>
      </c>
      <c r="E734">
        <v>2.0642437818614541</v>
      </c>
      <c r="F734">
        <v>2.0745923657278471</v>
      </c>
      <c r="G734">
        <v>2.0849409496794991</v>
      </c>
      <c r="H734">
        <v>2.0952895332415098</v>
      </c>
      <c r="I734">
        <v>2.1056381173266421</v>
      </c>
    </row>
    <row r="735" spans="1:9" x14ac:dyDescent="0.2">
      <c r="A735" s="1">
        <v>733</v>
      </c>
      <c r="B735">
        <v>1.872266926329953</v>
      </c>
      <c r="C735">
        <v>1.882239585902612</v>
      </c>
      <c r="D735">
        <v>1.8922122457615469</v>
      </c>
      <c r="E735">
        <v>1.902184905620615</v>
      </c>
      <c r="F735">
        <v>1.9121575656911101</v>
      </c>
      <c r="G735">
        <v>1.9221302256356489</v>
      </c>
      <c r="H735">
        <v>1.932102885412222</v>
      </c>
      <c r="I735">
        <v>1.942075545056474</v>
      </c>
    </row>
    <row r="736" spans="1:9" x14ac:dyDescent="0.2">
      <c r="A736" s="1">
        <v>734</v>
      </c>
      <c r="B736">
        <v>1.8204293297725951</v>
      </c>
      <c r="C736">
        <v>1.830340796566682</v>
      </c>
      <c r="D736">
        <v>1.840252263645195</v>
      </c>
      <c r="E736">
        <v>1.8501637303606491</v>
      </c>
      <c r="F736">
        <v>1.8600751971566121</v>
      </c>
      <c r="G736">
        <v>1.8699866639525009</v>
      </c>
      <c r="H736">
        <v>1.879898130537726</v>
      </c>
      <c r="I736">
        <v>1.889809597331604</v>
      </c>
    </row>
    <row r="737" spans="1:9" x14ac:dyDescent="0.2">
      <c r="A737" s="1">
        <v>735</v>
      </c>
      <c r="B737">
        <v>1.8172567498215479</v>
      </c>
      <c r="C737">
        <v>1.8273128304710049</v>
      </c>
      <c r="D737">
        <v>1.837368911042023</v>
      </c>
      <c r="E737">
        <v>1.847424991533184</v>
      </c>
      <c r="F737">
        <v>1.8574810721038471</v>
      </c>
      <c r="G737">
        <v>1.867537152755407</v>
      </c>
      <c r="H737">
        <v>1.877593233034891</v>
      </c>
      <c r="I737">
        <v>1.887649313603579</v>
      </c>
    </row>
    <row r="738" spans="1:9" x14ac:dyDescent="0.2">
      <c r="A738" s="1">
        <v>736</v>
      </c>
      <c r="B738">
        <v>1.94787345220203</v>
      </c>
      <c r="C738">
        <v>1.9574693578953031</v>
      </c>
      <c r="D738">
        <v>1.9670652639866779</v>
      </c>
      <c r="E738">
        <v>1.976661169878388</v>
      </c>
      <c r="F738">
        <v>1.9862570757705691</v>
      </c>
      <c r="G738">
        <v>1.9958529817423549</v>
      </c>
      <c r="H738">
        <v>2.0054488875535159</v>
      </c>
      <c r="I738">
        <v>2.0150447934452851</v>
      </c>
    </row>
    <row r="739" spans="1:9" x14ac:dyDescent="0.2">
      <c r="A739" s="1">
        <v>737</v>
      </c>
      <c r="B739">
        <v>1.9800111078374061</v>
      </c>
      <c r="C739">
        <v>1.989687630452627</v>
      </c>
      <c r="D739">
        <v>1.9993641530658779</v>
      </c>
      <c r="E739">
        <v>2.0090406756802981</v>
      </c>
      <c r="F739">
        <v>2.018717198086982</v>
      </c>
      <c r="G739">
        <v>2.0283937209100911</v>
      </c>
      <c r="H739">
        <v>2.0380702435246651</v>
      </c>
      <c r="I739">
        <v>2.047746765926854</v>
      </c>
    </row>
    <row r="740" spans="1:9" x14ac:dyDescent="0.2">
      <c r="A740" s="1">
        <v>738</v>
      </c>
      <c r="B740">
        <v>1.7867951242800439</v>
      </c>
      <c r="C740">
        <v>1.7965126897041519</v>
      </c>
      <c r="D740">
        <v>1.8062302547238911</v>
      </c>
      <c r="E740">
        <v>1.8159478199464441</v>
      </c>
      <c r="F740">
        <v>1.825665385465604</v>
      </c>
      <c r="G740">
        <v>1.835382950391016</v>
      </c>
      <c r="H740">
        <v>1.8451005156138931</v>
      </c>
      <c r="I740">
        <v>1.8548180810482939</v>
      </c>
    </row>
    <row r="741" spans="1:9" x14ac:dyDescent="0.2">
      <c r="A741" s="1">
        <v>739</v>
      </c>
      <c r="B741">
        <v>1.8467475101849971</v>
      </c>
      <c r="C741">
        <v>1.8563441185602501</v>
      </c>
      <c r="D741">
        <v>1.8659407265718659</v>
      </c>
      <c r="E741">
        <v>1.875537334866257</v>
      </c>
      <c r="F741">
        <v>1.885133943369032</v>
      </c>
      <c r="G741">
        <v>1.8947305516638271</v>
      </c>
      <c r="H741">
        <v>1.904327159750927</v>
      </c>
      <c r="I741">
        <v>1.9139237680454111</v>
      </c>
    </row>
    <row r="742" spans="1:9" x14ac:dyDescent="0.2">
      <c r="A742" s="1">
        <v>740</v>
      </c>
      <c r="B742">
        <v>1.814698496334304</v>
      </c>
      <c r="C742">
        <v>1.824695453110553</v>
      </c>
      <c r="D742">
        <v>1.8346924102932449</v>
      </c>
      <c r="E742">
        <v>1.8446893672724161</v>
      </c>
      <c r="F742">
        <v>1.854686324044166</v>
      </c>
      <c r="G742">
        <v>1.864683281020898</v>
      </c>
      <c r="H742">
        <v>1.87468023821123</v>
      </c>
      <c r="I742">
        <v>1.8846771951911141</v>
      </c>
    </row>
    <row r="743" spans="1:9" x14ac:dyDescent="0.2">
      <c r="A743" s="1">
        <v>741</v>
      </c>
      <c r="B743">
        <v>1.8346147146656919</v>
      </c>
      <c r="C743">
        <v>1.8440629655147209</v>
      </c>
      <c r="D743">
        <v>1.8535112163635969</v>
      </c>
      <c r="E743">
        <v>1.8629594672140439</v>
      </c>
      <c r="F743">
        <v>1.872407718063265</v>
      </c>
      <c r="G743">
        <v>1.8818559689118921</v>
      </c>
      <c r="H743">
        <v>1.8913042197619521</v>
      </c>
      <c r="I743">
        <v>1.900752470611478</v>
      </c>
    </row>
    <row r="744" spans="1:9" x14ac:dyDescent="0.2">
      <c r="A744" s="1">
        <v>742</v>
      </c>
      <c r="B744">
        <v>1.791780394850834</v>
      </c>
      <c r="C744">
        <v>1.8015815308120999</v>
      </c>
      <c r="D744">
        <v>1.8113826671855811</v>
      </c>
      <c r="E744">
        <v>1.821183803144246</v>
      </c>
      <c r="F744">
        <v>1.830984939520653</v>
      </c>
      <c r="G744">
        <v>1.840786075688408</v>
      </c>
      <c r="H744">
        <v>1.8505872116422</v>
      </c>
      <c r="I744">
        <v>1.860388348023335</v>
      </c>
    </row>
    <row r="745" spans="1:9" x14ac:dyDescent="0.2">
      <c r="A745" s="1">
        <v>743</v>
      </c>
      <c r="B745">
        <v>1.8151940804304381</v>
      </c>
      <c r="C745">
        <v>1.8248701812106769</v>
      </c>
      <c r="D745">
        <v>1.834546282272276</v>
      </c>
      <c r="E745">
        <v>1.8442223835412139</v>
      </c>
      <c r="F745">
        <v>1.85389848439548</v>
      </c>
      <c r="G745">
        <v>1.8635745856678301</v>
      </c>
      <c r="H745">
        <v>1.873250686519234</v>
      </c>
      <c r="I745">
        <v>1.882926787580617</v>
      </c>
    </row>
    <row r="746" spans="1:9" x14ac:dyDescent="0.2">
      <c r="A746" s="1">
        <v>744</v>
      </c>
      <c r="B746">
        <v>1.8348597025417019</v>
      </c>
      <c r="C746">
        <v>1.8450344706497399</v>
      </c>
      <c r="D746">
        <v>1.8552092391717241</v>
      </c>
      <c r="E746">
        <v>1.8653840074860619</v>
      </c>
      <c r="F746">
        <v>1.8755587757994481</v>
      </c>
      <c r="G746">
        <v>1.8857335441150429</v>
      </c>
      <c r="H746">
        <v>1.8959083124299709</v>
      </c>
      <c r="I746">
        <v>1.906083080744168</v>
      </c>
    </row>
    <row r="747" spans="1:9" x14ac:dyDescent="0.2">
      <c r="A747" s="1">
        <v>745</v>
      </c>
      <c r="B747">
        <v>1.9733869566164191</v>
      </c>
      <c r="C747">
        <v>1.9837302222475559</v>
      </c>
      <c r="D747">
        <v>1.9940734876703941</v>
      </c>
      <c r="E747">
        <v>2.0044167531782899</v>
      </c>
      <c r="F747">
        <v>2.0147600185182899</v>
      </c>
      <c r="G747">
        <v>2.025103283942435</v>
      </c>
      <c r="H747">
        <v>2.0354465494520242</v>
      </c>
      <c r="I747">
        <v>2.045789814791017</v>
      </c>
    </row>
    <row r="748" spans="1:9" x14ac:dyDescent="0.2">
      <c r="A748" s="1">
        <v>746</v>
      </c>
      <c r="B748">
        <v>1.8689791296970231</v>
      </c>
      <c r="C748">
        <v>1.8786963580838121</v>
      </c>
      <c r="D748">
        <v>1.888413586953074</v>
      </c>
      <c r="E748">
        <v>1.8981308154162391</v>
      </c>
      <c r="F748">
        <v>1.907848044289884</v>
      </c>
      <c r="G748">
        <v>1.917565272957332</v>
      </c>
      <c r="H748">
        <v>1.927282501625474</v>
      </c>
      <c r="I748">
        <v>1.936999730080788</v>
      </c>
    </row>
    <row r="749" spans="1:9" x14ac:dyDescent="0.2">
      <c r="A749" s="1">
        <v>747</v>
      </c>
      <c r="B749">
        <v>1.958689113827178</v>
      </c>
      <c r="C749">
        <v>1.968480685454957</v>
      </c>
      <c r="D749">
        <v>1.978272257085353</v>
      </c>
      <c r="E749">
        <v>1.9880638287963091</v>
      </c>
      <c r="F749">
        <v>1.997855400342021</v>
      </c>
      <c r="G749">
        <v>2.0076469719714671</v>
      </c>
      <c r="H749">
        <v>2.0174385436002691</v>
      </c>
      <c r="I749">
        <v>2.0272301152294818</v>
      </c>
    </row>
    <row r="750" spans="1:9" x14ac:dyDescent="0.2">
      <c r="A750" s="1">
        <v>748</v>
      </c>
      <c r="B750">
        <v>2.0032314604458779</v>
      </c>
      <c r="C750">
        <v>2.0130364582130151</v>
      </c>
      <c r="D750">
        <v>2.0228414562657591</v>
      </c>
      <c r="E750">
        <v>2.0326464537471929</v>
      </c>
      <c r="F750">
        <v>2.0424514515146588</v>
      </c>
      <c r="G750">
        <v>2.052256449573997</v>
      </c>
      <c r="H750">
        <v>2.062061447048769</v>
      </c>
      <c r="I750">
        <v>2.071866444816028</v>
      </c>
    </row>
    <row r="751" spans="1:9" x14ac:dyDescent="0.2">
      <c r="A751" s="1">
        <v>749</v>
      </c>
      <c r="B751">
        <v>1.9988298546085601</v>
      </c>
      <c r="C751">
        <v>2.0088136402909789</v>
      </c>
      <c r="D751">
        <v>2.0187974258440819</v>
      </c>
      <c r="E751">
        <v>2.0287812118976181</v>
      </c>
      <c r="F751">
        <v>2.0387649973656679</v>
      </c>
      <c r="G751">
        <v>2.0487487831268001</v>
      </c>
      <c r="H751">
        <v>2.058732568887351</v>
      </c>
      <c r="I751">
        <v>2.0687163546486178</v>
      </c>
    </row>
    <row r="752" spans="1:9" x14ac:dyDescent="0.2">
      <c r="A752" s="1">
        <v>750</v>
      </c>
      <c r="B752">
        <v>1.821430491518256</v>
      </c>
      <c r="C752">
        <v>1.8308565966147721</v>
      </c>
      <c r="D752">
        <v>1.8402827013429539</v>
      </c>
      <c r="E752">
        <v>1.849708806155872</v>
      </c>
      <c r="F752">
        <v>1.85913491096769</v>
      </c>
      <c r="G752">
        <v>1.8685610155756549</v>
      </c>
      <c r="H752">
        <v>1.87798712038761</v>
      </c>
      <c r="I752">
        <v>1.8874132254899489</v>
      </c>
    </row>
    <row r="753" spans="1:9" x14ac:dyDescent="0.2">
      <c r="A753" s="1">
        <v>751</v>
      </c>
      <c r="B753">
        <v>1.9717022926332319</v>
      </c>
      <c r="C753">
        <v>1.9817052079011499</v>
      </c>
      <c r="D753">
        <v>1.991708123457244</v>
      </c>
      <c r="E753">
        <v>2.0017110386457788</v>
      </c>
      <c r="F753">
        <v>2.0117139537045969</v>
      </c>
      <c r="G753">
        <v>2.0217168691839542</v>
      </c>
      <c r="H753">
        <v>2.031719784240682</v>
      </c>
      <c r="I753">
        <v>2.0417226998086169</v>
      </c>
    </row>
    <row r="754" spans="1:9" x14ac:dyDescent="0.2">
      <c r="A754" s="1">
        <v>752</v>
      </c>
      <c r="B754">
        <v>1.926109076786404</v>
      </c>
      <c r="C754">
        <v>1.935967389279849</v>
      </c>
      <c r="D754">
        <v>1.945825702251617</v>
      </c>
      <c r="E754">
        <v>1.9556840151042889</v>
      </c>
      <c r="F754">
        <v>1.9655423275901041</v>
      </c>
      <c r="G754">
        <v>1.975400640566124</v>
      </c>
      <c r="H754">
        <v>1.9852589534205549</v>
      </c>
      <c r="I754">
        <v>1.9951172658998859</v>
      </c>
    </row>
    <row r="755" spans="1:9" x14ac:dyDescent="0.2">
      <c r="A755" s="1">
        <v>753</v>
      </c>
      <c r="B755">
        <v>1.96562877667142</v>
      </c>
      <c r="C755">
        <v>1.975859483317604</v>
      </c>
      <c r="D755">
        <v>1.986090189669067</v>
      </c>
      <c r="E755">
        <v>1.9963208966063779</v>
      </c>
      <c r="F755">
        <v>2.0065516029537411</v>
      </c>
      <c r="G755">
        <v>2.0167823095958699</v>
      </c>
      <c r="H755">
        <v>2.0270130162382358</v>
      </c>
      <c r="I755">
        <v>2.0372437228818572</v>
      </c>
    </row>
    <row r="756" spans="1:9" x14ac:dyDescent="0.2">
      <c r="A756" s="1">
        <v>754</v>
      </c>
      <c r="B756">
        <v>2.028441940634933</v>
      </c>
      <c r="C756">
        <v>2.0382627424885431</v>
      </c>
      <c r="D756">
        <v>2.0480835443421568</v>
      </c>
      <c r="E756">
        <v>2.0579043461955462</v>
      </c>
      <c r="F756">
        <v>2.0677251480488259</v>
      </c>
      <c r="G756">
        <v>2.0775459496939859</v>
      </c>
      <c r="H756">
        <v>2.087366751756055</v>
      </c>
      <c r="I756">
        <v>2.0971875536917741</v>
      </c>
    </row>
    <row r="757" spans="1:9" x14ac:dyDescent="0.2">
      <c r="A757" s="1">
        <v>755</v>
      </c>
      <c r="B757">
        <v>1.9329844210777749</v>
      </c>
      <c r="C757">
        <v>1.942586918313947</v>
      </c>
      <c r="D757">
        <v>1.952189415352684</v>
      </c>
      <c r="E757">
        <v>1.9617919123912479</v>
      </c>
      <c r="F757">
        <v>1.9713944094304421</v>
      </c>
      <c r="G757">
        <v>1.9809969064691819</v>
      </c>
      <c r="H757">
        <v>1.990599403507068</v>
      </c>
      <c r="I757">
        <v>2.000201900545489</v>
      </c>
    </row>
    <row r="758" spans="1:9" x14ac:dyDescent="0.2">
      <c r="A758" s="1">
        <v>756</v>
      </c>
      <c r="B758">
        <v>1.903539521784684</v>
      </c>
      <c r="C758">
        <v>1.9138321559540441</v>
      </c>
      <c r="D758">
        <v>1.9241247897043441</v>
      </c>
      <c r="E758">
        <v>1.9344174236659279</v>
      </c>
      <c r="F758">
        <v>1.944710057839879</v>
      </c>
      <c r="G758">
        <v>1.9550026915855849</v>
      </c>
      <c r="H758">
        <v>1.965295325765126</v>
      </c>
      <c r="I758">
        <v>1.975587959506097</v>
      </c>
    </row>
    <row r="759" spans="1:9" x14ac:dyDescent="0.2">
      <c r="A759" s="1">
        <v>757</v>
      </c>
      <c r="B759">
        <v>1.956837571764765</v>
      </c>
      <c r="C759">
        <v>1.9671528140233581</v>
      </c>
      <c r="D759">
        <v>1.9774680560699289</v>
      </c>
      <c r="E759">
        <v>1.987783298325918</v>
      </c>
      <c r="F759">
        <v>1.9980985407966829</v>
      </c>
      <c r="G759">
        <v>2.0084137830537259</v>
      </c>
      <c r="H759">
        <v>2.0187290253116692</v>
      </c>
      <c r="I759">
        <v>2.02904426765443</v>
      </c>
    </row>
    <row r="760" spans="1:9" x14ac:dyDescent="0.2">
      <c r="A760" s="1">
        <v>758</v>
      </c>
      <c r="B760">
        <v>1.846151784958393</v>
      </c>
      <c r="C760">
        <v>1.8564607430566411</v>
      </c>
      <c r="D760">
        <v>1.8667697013622011</v>
      </c>
      <c r="E760">
        <v>1.8770786594599489</v>
      </c>
      <c r="F760">
        <v>1.887387617643042</v>
      </c>
      <c r="G760">
        <v>1.8976965756590169</v>
      </c>
      <c r="H760">
        <v>1.908005533841824</v>
      </c>
      <c r="I760">
        <v>1.9183144919416679</v>
      </c>
    </row>
    <row r="761" spans="1:9" x14ac:dyDescent="0.2">
      <c r="A761" s="1">
        <v>759</v>
      </c>
      <c r="B761">
        <v>2.0631011890614599</v>
      </c>
      <c r="C761">
        <v>2.0728429525604031</v>
      </c>
      <c r="D761">
        <v>2.0825847162561568</v>
      </c>
      <c r="E761">
        <v>2.0923264799521308</v>
      </c>
      <c r="F761">
        <v>2.102070719226345</v>
      </c>
      <c r="G761">
        <v>2.1118100073443191</v>
      </c>
      <c r="H761">
        <v>2.1215517710401408</v>
      </c>
      <c r="I761">
        <v>2.1312935347353941</v>
      </c>
    </row>
    <row r="762" spans="1:9" x14ac:dyDescent="0.2">
      <c r="A762" s="1">
        <v>760</v>
      </c>
      <c r="B762">
        <v>2.1423311102033411</v>
      </c>
      <c r="C762">
        <v>2.1521211899783181</v>
      </c>
      <c r="D762">
        <v>2.1619112698328742</v>
      </c>
      <c r="E762">
        <v>2.171701349687627</v>
      </c>
      <c r="F762">
        <v>2.1814914293322811</v>
      </c>
      <c r="G762">
        <v>2.1912815091852509</v>
      </c>
      <c r="H762">
        <v>2.2010715890379351</v>
      </c>
      <c r="I762">
        <v>2.2108616691058161</v>
      </c>
    </row>
    <row r="763" spans="1:9" x14ac:dyDescent="0.2">
      <c r="A763" s="1">
        <v>761</v>
      </c>
      <c r="B763">
        <v>1.9390367758830349</v>
      </c>
      <c r="C763">
        <v>1.948831429890526</v>
      </c>
      <c r="D763">
        <v>1.9586260841045069</v>
      </c>
      <c r="E763">
        <v>1.9684207386132551</v>
      </c>
      <c r="F763">
        <v>1.978215392532926</v>
      </c>
      <c r="G763">
        <v>1.9880100469631841</v>
      </c>
      <c r="H763">
        <v>1.9978047009614579</v>
      </c>
      <c r="I763">
        <v>2.007599355478594</v>
      </c>
    </row>
    <row r="764" spans="1:9" x14ac:dyDescent="0.2">
      <c r="A764" s="1">
        <v>762</v>
      </c>
      <c r="B764">
        <v>1.8476209091276341</v>
      </c>
      <c r="C764">
        <v>1.857835535520729</v>
      </c>
      <c r="D764">
        <v>1.868050161628646</v>
      </c>
      <c r="E764">
        <v>1.8782647874454339</v>
      </c>
      <c r="F764">
        <v>1.8884794138458409</v>
      </c>
      <c r="G764">
        <v>1.898694039657469</v>
      </c>
      <c r="H764">
        <v>1.9089086657634859</v>
      </c>
      <c r="I764">
        <v>1.9191232920866921</v>
      </c>
    </row>
    <row r="765" spans="1:9" x14ac:dyDescent="0.2">
      <c r="A765" s="1">
        <v>763</v>
      </c>
      <c r="B765">
        <v>1.876125975188625</v>
      </c>
      <c r="C765">
        <v>1.8856897057669899</v>
      </c>
      <c r="D765">
        <v>1.895253435940494</v>
      </c>
      <c r="E765">
        <v>1.9048171663151809</v>
      </c>
      <c r="F765">
        <v>1.914380896692361</v>
      </c>
      <c r="G765">
        <v>1.9239446270680509</v>
      </c>
      <c r="H765">
        <v>1.93350835744389</v>
      </c>
      <c r="I765">
        <v>1.943072087820048</v>
      </c>
    </row>
    <row r="766" spans="1:9" x14ac:dyDescent="0.2">
      <c r="A766" s="1">
        <v>764</v>
      </c>
      <c r="B766">
        <v>1.8732682135272329</v>
      </c>
      <c r="C766">
        <v>1.882992499592091</v>
      </c>
      <c r="D766">
        <v>1.892716785657333</v>
      </c>
      <c r="E766">
        <v>1.902441071722681</v>
      </c>
      <c r="F766">
        <v>1.9121653575817501</v>
      </c>
      <c r="G766">
        <v>1.9218896436457089</v>
      </c>
      <c r="H766">
        <v>1.931613929709646</v>
      </c>
      <c r="I766">
        <v>1.941338215985726</v>
      </c>
    </row>
    <row r="767" spans="1:9" x14ac:dyDescent="0.2">
      <c r="A767" s="1">
        <v>765</v>
      </c>
      <c r="B767">
        <v>2.0293547880171419</v>
      </c>
      <c r="C767">
        <v>2.0389070980282531</v>
      </c>
      <c r="D767">
        <v>2.0484594079192489</v>
      </c>
      <c r="E767">
        <v>2.0580117180064681</v>
      </c>
      <c r="F767">
        <v>2.0675640282960588</v>
      </c>
      <c r="G767">
        <v>2.077116338181892</v>
      </c>
      <c r="H767">
        <v>2.0866686482694909</v>
      </c>
      <c r="I767">
        <v>2.0962209586444889</v>
      </c>
    </row>
    <row r="768" spans="1:9" x14ac:dyDescent="0.2">
      <c r="A768" s="1">
        <v>766</v>
      </c>
      <c r="B768">
        <v>2.2086697956526371</v>
      </c>
      <c r="C768">
        <v>2.2187822269606512</v>
      </c>
      <c r="D768">
        <v>2.2288968073716462</v>
      </c>
      <c r="E768">
        <v>2.2390113876169901</v>
      </c>
      <c r="F768">
        <v>2.2491259679462421</v>
      </c>
      <c r="G768">
        <v>2.259240548273008</v>
      </c>
      <c r="H768">
        <v>2.269355128600929</v>
      </c>
      <c r="I768">
        <v>2.2794697087153688</v>
      </c>
    </row>
    <row r="769" spans="1:9" x14ac:dyDescent="0.2">
      <c r="A769" s="1">
        <v>767</v>
      </c>
      <c r="B769">
        <v>1.9194510214966041</v>
      </c>
      <c r="C769">
        <v>1.9291127059072559</v>
      </c>
      <c r="D769">
        <v>1.938774390111885</v>
      </c>
      <c r="E769">
        <v>1.94843607473081</v>
      </c>
      <c r="F769">
        <v>1.958097759141213</v>
      </c>
      <c r="G769">
        <v>1.9677594435525809</v>
      </c>
      <c r="H769">
        <v>1.97742112775277</v>
      </c>
      <c r="I769">
        <v>1.9870828123752089</v>
      </c>
    </row>
    <row r="770" spans="1:9" x14ac:dyDescent="0.2">
      <c r="A770" s="1">
        <v>768</v>
      </c>
      <c r="B770">
        <v>2.1374134786598908</v>
      </c>
      <c r="C770">
        <v>2.147612198178996</v>
      </c>
      <c r="D770">
        <v>2.1578109175696909</v>
      </c>
      <c r="E770">
        <v>2.168009637458431</v>
      </c>
      <c r="F770">
        <v>2.1782083570585149</v>
      </c>
      <c r="G770">
        <v>2.188407076575023</v>
      </c>
      <c r="H770">
        <v>2.1986057962572718</v>
      </c>
      <c r="I770">
        <v>2.2088045158570169</v>
      </c>
    </row>
    <row r="771" spans="1:9" x14ac:dyDescent="0.2">
      <c r="A771" s="1">
        <v>769</v>
      </c>
      <c r="B771">
        <v>2.1614465887712608</v>
      </c>
      <c r="C771">
        <v>2.171597719894232</v>
      </c>
      <c r="D771">
        <v>2.181748851224548</v>
      </c>
      <c r="E771">
        <v>2.191899982849193</v>
      </c>
      <c r="F771">
        <v>2.202051114182022</v>
      </c>
      <c r="G771">
        <v>2.2122022452154582</v>
      </c>
      <c r="H771">
        <v>2.2223533767620451</v>
      </c>
      <c r="I771">
        <v>2.2325045078757069</v>
      </c>
    </row>
    <row r="772" spans="1:9" x14ac:dyDescent="0.2">
      <c r="A772" s="1">
        <v>770</v>
      </c>
      <c r="B772">
        <v>1.8549093288471941</v>
      </c>
      <c r="C772">
        <v>1.8643488802926289</v>
      </c>
      <c r="D772">
        <v>1.8737884322153879</v>
      </c>
      <c r="E772">
        <v>1.88322798357987</v>
      </c>
      <c r="F772">
        <v>1.892667535223769</v>
      </c>
      <c r="G772">
        <v>1.9021070870727801</v>
      </c>
      <c r="H772">
        <v>1.911546638511503</v>
      </c>
      <c r="I772">
        <v>1.920986190154687</v>
      </c>
    </row>
    <row r="773" spans="1:9" x14ac:dyDescent="0.2">
      <c r="A773" s="1">
        <v>771</v>
      </c>
      <c r="B773">
        <v>1.8659642894360191</v>
      </c>
      <c r="C773">
        <v>1.875642295882141</v>
      </c>
      <c r="D773">
        <v>1.885320302327878</v>
      </c>
      <c r="E773">
        <v>1.8949983087740629</v>
      </c>
      <c r="F773">
        <v>1.904676315012976</v>
      </c>
      <c r="G773">
        <v>1.9143543216657091</v>
      </c>
      <c r="H773">
        <v>1.92403232820058</v>
      </c>
      <c r="I773">
        <v>1.933710334346064</v>
      </c>
    </row>
    <row r="774" spans="1:9" x14ac:dyDescent="0.2">
      <c r="A774" s="1">
        <v>772</v>
      </c>
      <c r="B774">
        <v>1.8222675997042661</v>
      </c>
      <c r="C774">
        <v>1.8319830303229749</v>
      </c>
      <c r="D774">
        <v>1.841698460941658</v>
      </c>
      <c r="E774">
        <v>1.8514138915614839</v>
      </c>
      <c r="F774">
        <v>1.861129322178517</v>
      </c>
      <c r="G774">
        <v>1.870844752587731</v>
      </c>
      <c r="H774">
        <v>1.880560183417098</v>
      </c>
      <c r="I774">
        <v>1.8902756140343699</v>
      </c>
    </row>
    <row r="775" spans="1:9" x14ac:dyDescent="0.2">
      <c r="A775" s="1">
        <v>773</v>
      </c>
      <c r="B775">
        <v>1.914653764368961</v>
      </c>
      <c r="C775">
        <v>1.9247392150799629</v>
      </c>
      <c r="D775">
        <v>1.934824665379121</v>
      </c>
      <c r="E775">
        <v>1.9449101161755591</v>
      </c>
      <c r="F775">
        <v>1.9549955665985379</v>
      </c>
      <c r="G775">
        <v>1.965081017106066</v>
      </c>
      <c r="H775">
        <v>1.9751664673964411</v>
      </c>
      <c r="I775">
        <v>1.9852519182031869</v>
      </c>
    </row>
    <row r="776" spans="1:9" x14ac:dyDescent="0.2">
      <c r="A776" s="1">
        <v>774</v>
      </c>
      <c r="B776">
        <v>1.904737339903581</v>
      </c>
      <c r="C776">
        <v>1.9147986364695739</v>
      </c>
      <c r="D776">
        <v>1.924859932832605</v>
      </c>
      <c r="E776">
        <v>1.9349212291957669</v>
      </c>
      <c r="F776">
        <v>1.9449825255601221</v>
      </c>
      <c r="G776">
        <v>1.9550438219218511</v>
      </c>
      <c r="H776">
        <v>1.9651051182850789</v>
      </c>
      <c r="I776">
        <v>1.9751664146496759</v>
      </c>
    </row>
    <row r="777" spans="1:9" x14ac:dyDescent="0.2">
      <c r="A777" s="1">
        <v>775</v>
      </c>
      <c r="B777">
        <v>2.0090815105196231</v>
      </c>
      <c r="C777">
        <v>2.0188279835440728</v>
      </c>
      <c r="D777">
        <v>2.028574456980095</v>
      </c>
      <c r="E777">
        <v>2.0383209302112921</v>
      </c>
      <c r="F777">
        <v>2.0480674034406321</v>
      </c>
      <c r="G777">
        <v>2.0578138767621521</v>
      </c>
      <c r="H777">
        <v>2.0675603496883341</v>
      </c>
      <c r="I777">
        <v>2.0773068231316052</v>
      </c>
    </row>
    <row r="778" spans="1:9" x14ac:dyDescent="0.2">
      <c r="A778" s="1">
        <v>776</v>
      </c>
      <c r="B778">
        <v>1.9812878654320301</v>
      </c>
      <c r="C778">
        <v>1.9909892495365979</v>
      </c>
      <c r="D778">
        <v>2.0006906335155321</v>
      </c>
      <c r="E778">
        <v>2.0103920176989729</v>
      </c>
      <c r="F778">
        <v>2.0200934018833658</v>
      </c>
      <c r="G778">
        <v>2.0297947860670371</v>
      </c>
      <c r="H778">
        <v>2.0394961705477481</v>
      </c>
      <c r="I778">
        <v>2.0491975547340759</v>
      </c>
    </row>
    <row r="779" spans="1:9" x14ac:dyDescent="0.2">
      <c r="A779" s="1">
        <v>777</v>
      </c>
      <c r="B779">
        <v>2.0462670886466778</v>
      </c>
      <c r="C779">
        <v>2.0565962320048339</v>
      </c>
      <c r="D779">
        <v>2.066925375657259</v>
      </c>
      <c r="E779">
        <v>2.0772545189350882</v>
      </c>
      <c r="F779">
        <v>2.0875836622943589</v>
      </c>
      <c r="G779">
        <v>2.097912805654186</v>
      </c>
      <c r="H779">
        <v>2.1082419487973412</v>
      </c>
      <c r="I779">
        <v>2.1185710921556238</v>
      </c>
    </row>
    <row r="780" spans="1:9" x14ac:dyDescent="0.2">
      <c r="A780" s="1">
        <v>778</v>
      </c>
      <c r="B780">
        <v>2.0324911699300041</v>
      </c>
      <c r="C780">
        <v>2.042129420722429</v>
      </c>
      <c r="D780">
        <v>2.0517676713169579</v>
      </c>
      <c r="E780">
        <v>2.061405921911093</v>
      </c>
      <c r="F780">
        <v>2.0710441725053341</v>
      </c>
      <c r="G780">
        <v>2.080682423100074</v>
      </c>
      <c r="H780">
        <v>2.0903206736947211</v>
      </c>
      <c r="I780">
        <v>2.099958924288575</v>
      </c>
    </row>
    <row r="781" spans="1:9" x14ac:dyDescent="0.2">
      <c r="A781" s="1">
        <v>779</v>
      </c>
      <c r="B781">
        <v>1.869435863412173</v>
      </c>
      <c r="C781">
        <v>1.879337332322464</v>
      </c>
      <c r="D781">
        <v>1.8892388014390999</v>
      </c>
      <c r="E781">
        <v>1.8991402701410369</v>
      </c>
      <c r="F781">
        <v>1.9090417390519341</v>
      </c>
      <c r="G781">
        <v>1.918943207962327</v>
      </c>
      <c r="H781">
        <v>1.9288446768722549</v>
      </c>
      <c r="I781">
        <v>1.9387461457825981</v>
      </c>
    </row>
    <row r="782" spans="1:9" x14ac:dyDescent="0.2">
      <c r="A782" s="1">
        <v>780</v>
      </c>
      <c r="B782">
        <v>1.9268416434737961</v>
      </c>
      <c r="C782">
        <v>1.9363512371348419</v>
      </c>
      <c r="D782">
        <v>1.9458608306374079</v>
      </c>
      <c r="E782">
        <v>1.955370424220346</v>
      </c>
      <c r="F782">
        <v>1.964880017801822</v>
      </c>
      <c r="G782">
        <v>1.974389611384052</v>
      </c>
      <c r="H782">
        <v>1.983899204966191</v>
      </c>
      <c r="I782">
        <v>1.9934087985494111</v>
      </c>
    </row>
    <row r="783" spans="1:9" x14ac:dyDescent="0.2">
      <c r="A783" s="1">
        <v>781</v>
      </c>
      <c r="B783">
        <v>1.8155800246733189</v>
      </c>
      <c r="C783">
        <v>1.8253948479089031</v>
      </c>
      <c r="D783">
        <v>1.8352096707782171</v>
      </c>
      <c r="E783">
        <v>1.8450244938112279</v>
      </c>
      <c r="F783">
        <v>1.8548393166790309</v>
      </c>
      <c r="G783">
        <v>1.864654139418497</v>
      </c>
      <c r="H783">
        <v>1.874468962580466</v>
      </c>
      <c r="I783">
        <v>1.8842837856158541</v>
      </c>
    </row>
    <row r="784" spans="1:9" x14ac:dyDescent="0.2">
      <c r="A784" s="1">
        <v>782</v>
      </c>
      <c r="B784">
        <v>1.759940654318086</v>
      </c>
      <c r="C784">
        <v>1.769838686775876</v>
      </c>
      <c r="D784">
        <v>1.7797367192326541</v>
      </c>
      <c r="E784">
        <v>1.789634751689456</v>
      </c>
      <c r="F784">
        <v>1.7995327841445761</v>
      </c>
      <c r="G784">
        <v>1.809430816602315</v>
      </c>
      <c r="H784">
        <v>1.8193288490581101</v>
      </c>
      <c r="I784">
        <v>1.829226881514606</v>
      </c>
    </row>
    <row r="785" spans="1:9" x14ac:dyDescent="0.2">
      <c r="A785" s="1">
        <v>783</v>
      </c>
      <c r="B785">
        <v>1.7068944495760059</v>
      </c>
      <c r="C785">
        <v>1.7167536681480491</v>
      </c>
      <c r="D785">
        <v>1.7266128865165611</v>
      </c>
      <c r="E785">
        <v>1.736472105290058</v>
      </c>
      <c r="F785">
        <v>1.746331323861213</v>
      </c>
      <c r="G785">
        <v>1.7561905424326549</v>
      </c>
      <c r="H785">
        <v>1.7660497610050441</v>
      </c>
      <c r="I785">
        <v>1.7759089795760621</v>
      </c>
    </row>
    <row r="786" spans="1:9" x14ac:dyDescent="0.2">
      <c r="A786" s="1">
        <v>784</v>
      </c>
      <c r="B786">
        <v>1.9464106701178281</v>
      </c>
      <c r="C786">
        <v>1.9561626089487161</v>
      </c>
      <c r="D786">
        <v>1.9659145477794131</v>
      </c>
      <c r="E786">
        <v>1.9756664864027029</v>
      </c>
      <c r="F786">
        <v>1.985418425232252</v>
      </c>
      <c r="G786">
        <v>1.9951703642724621</v>
      </c>
      <c r="H786">
        <v>2.0049223028901761</v>
      </c>
      <c r="I786">
        <v>2.014674241719189</v>
      </c>
    </row>
    <row r="787" spans="1:9" x14ac:dyDescent="0.2">
      <c r="A787" s="1">
        <v>785</v>
      </c>
      <c r="B787">
        <v>1.8255999430405141</v>
      </c>
      <c r="C787">
        <v>1.835123559887097</v>
      </c>
      <c r="D787">
        <v>1.8446471769357751</v>
      </c>
      <c r="E787">
        <v>1.8541707935809071</v>
      </c>
      <c r="F787">
        <v>1.8636944104275499</v>
      </c>
      <c r="G787">
        <v>1.8732180272746759</v>
      </c>
      <c r="H787">
        <v>1.8827416443297269</v>
      </c>
      <c r="I787">
        <v>1.8922652609673301</v>
      </c>
    </row>
    <row r="788" spans="1:9" x14ac:dyDescent="0.2">
      <c r="A788" s="1">
        <v>786</v>
      </c>
      <c r="B788">
        <v>1.7856231920086529</v>
      </c>
      <c r="C788">
        <v>1.7958279132503709</v>
      </c>
      <c r="D788">
        <v>1.8060326342831181</v>
      </c>
      <c r="E788">
        <v>1.8162373553157569</v>
      </c>
      <c r="F788">
        <v>1.8264420763482341</v>
      </c>
      <c r="G788">
        <v>1.8366467974729801</v>
      </c>
      <c r="H788">
        <v>1.8468515184134231</v>
      </c>
      <c r="I788">
        <v>1.8570562394458909</v>
      </c>
    </row>
    <row r="789" spans="1:9" x14ac:dyDescent="0.2">
      <c r="A789" s="1">
        <v>787</v>
      </c>
      <c r="B789">
        <v>2.0124821033570179</v>
      </c>
      <c r="C789">
        <v>2.0222576821655101</v>
      </c>
      <c r="D789">
        <v>2.032033260605898</v>
      </c>
      <c r="E789">
        <v>2.0418088395387941</v>
      </c>
      <c r="F789">
        <v>2.0515844182666632</v>
      </c>
      <c r="G789">
        <v>2.0613599969941658</v>
      </c>
      <c r="H789">
        <v>2.0711355755096452</v>
      </c>
      <c r="I789">
        <v>2.0809111544490588</v>
      </c>
    </row>
    <row r="790" spans="1:9" x14ac:dyDescent="0.2">
      <c r="A790" s="1">
        <v>788</v>
      </c>
      <c r="B790">
        <v>1.6639704227655181</v>
      </c>
      <c r="C790">
        <v>1.6739453702317371</v>
      </c>
      <c r="D790">
        <v>1.6839203177758679</v>
      </c>
      <c r="E790">
        <v>1.6938952653221759</v>
      </c>
      <c r="F790">
        <v>1.703870212867145</v>
      </c>
      <c r="G790">
        <v>1.713845160495177</v>
      </c>
      <c r="H790">
        <v>1.723820107957635</v>
      </c>
      <c r="I790">
        <v>1.7337950555025829</v>
      </c>
    </row>
    <row r="791" spans="1:9" x14ac:dyDescent="0.2">
      <c r="A791" s="1">
        <v>789</v>
      </c>
      <c r="B791">
        <v>1.9984588097716569</v>
      </c>
      <c r="C791">
        <v>2.008339906628466</v>
      </c>
      <c r="D791">
        <v>2.018221003116015</v>
      </c>
      <c r="E791">
        <v>2.0281020997687529</v>
      </c>
      <c r="F791">
        <v>2.037983196255059</v>
      </c>
      <c r="G791">
        <v>2.0478642928261639</v>
      </c>
      <c r="H791">
        <v>2.0577453893945261</v>
      </c>
      <c r="I791">
        <v>2.0676264859639919</v>
      </c>
    </row>
    <row r="792" spans="1:9" x14ac:dyDescent="0.2">
      <c r="A792" s="1">
        <v>790</v>
      </c>
      <c r="B792">
        <v>2.0251653653115551</v>
      </c>
      <c r="C792">
        <v>2.0351047115913068</v>
      </c>
      <c r="D792">
        <v>2.045044057872611</v>
      </c>
      <c r="E792">
        <v>2.0549834041549322</v>
      </c>
      <c r="F792">
        <v>2.0649227504359411</v>
      </c>
      <c r="G792">
        <v>2.0748620967171818</v>
      </c>
      <c r="H792">
        <v>2.0848014429983941</v>
      </c>
      <c r="I792">
        <v>2.094740789279586</v>
      </c>
    </row>
    <row r="793" spans="1:9" x14ac:dyDescent="0.2">
      <c r="A793" s="1">
        <v>791</v>
      </c>
      <c r="B793">
        <v>1.8978126348744839</v>
      </c>
      <c r="C793">
        <v>1.907930597760114</v>
      </c>
      <c r="D793">
        <v>1.918048561059714</v>
      </c>
      <c r="E793">
        <v>1.928166524151782</v>
      </c>
      <c r="F793">
        <v>1.938284487243928</v>
      </c>
      <c r="G793">
        <v>1.948402450336721</v>
      </c>
      <c r="H793">
        <v>1.9585204134289891</v>
      </c>
      <c r="I793">
        <v>1.968638376519799</v>
      </c>
    </row>
    <row r="794" spans="1:9" x14ac:dyDescent="0.2">
      <c r="A794" s="1">
        <v>792</v>
      </c>
      <c r="B794">
        <v>1.7196325338758449</v>
      </c>
      <c r="C794">
        <v>1.72906071688095</v>
      </c>
      <c r="D794">
        <v>1.738488899885186</v>
      </c>
      <c r="E794">
        <v>1.747917082687197</v>
      </c>
      <c r="F794">
        <v>1.757345265690746</v>
      </c>
      <c r="G794">
        <v>1.7667734488996321</v>
      </c>
      <c r="H794">
        <v>1.7762016319032989</v>
      </c>
      <c r="I794">
        <v>1.785629814700384</v>
      </c>
    </row>
    <row r="795" spans="1:9" x14ac:dyDescent="0.2">
      <c r="A795" s="1">
        <v>793</v>
      </c>
      <c r="B795">
        <v>2.066799471419583</v>
      </c>
      <c r="C795">
        <v>2.0767270561030471</v>
      </c>
      <c r="D795">
        <v>2.0866546407853939</v>
      </c>
      <c r="E795">
        <v>2.0965822254685071</v>
      </c>
      <c r="F795">
        <v>2.106509810152823</v>
      </c>
      <c r="G795">
        <v>2.1164373948344029</v>
      </c>
      <c r="H795">
        <v>2.1263649795174531</v>
      </c>
      <c r="I795">
        <v>2.136292564417007</v>
      </c>
    </row>
    <row r="796" spans="1:9" x14ac:dyDescent="0.2">
      <c r="A796" s="1">
        <v>794</v>
      </c>
      <c r="B796">
        <v>1.9502645436937549</v>
      </c>
      <c r="C796">
        <v>1.9601592361444919</v>
      </c>
      <c r="D796">
        <v>1.970053928594858</v>
      </c>
      <c r="E796">
        <v>1.9799486210457531</v>
      </c>
      <c r="F796">
        <v>1.9898433134967579</v>
      </c>
      <c r="G796">
        <v>1.9997380057324039</v>
      </c>
      <c r="H796">
        <v>2.0096326983979051</v>
      </c>
      <c r="I796">
        <v>2.0195273908489662</v>
      </c>
    </row>
    <row r="797" spans="1:9" x14ac:dyDescent="0.2">
      <c r="A797" s="1">
        <v>795</v>
      </c>
      <c r="B797">
        <v>1.788595602848027</v>
      </c>
      <c r="C797">
        <v>1.798396562768497</v>
      </c>
      <c r="D797">
        <v>1.8081975223246129</v>
      </c>
      <c r="E797">
        <v>1.817998482645129</v>
      </c>
      <c r="F797">
        <v>1.827799442210243</v>
      </c>
      <c r="G797">
        <v>1.837600402050503</v>
      </c>
      <c r="H797">
        <v>1.8474013616811411</v>
      </c>
      <c r="I797">
        <v>1.857202321732176</v>
      </c>
    </row>
    <row r="798" spans="1:9" x14ac:dyDescent="0.2">
      <c r="A798" s="1">
        <v>796</v>
      </c>
      <c r="B798">
        <v>1.918939441852793</v>
      </c>
      <c r="C798">
        <v>1.929128790851657</v>
      </c>
      <c r="D798">
        <v>1.9393181399303729</v>
      </c>
      <c r="E798">
        <v>1.9495074890091151</v>
      </c>
      <c r="F798">
        <v>1.9596968381705619</v>
      </c>
      <c r="G798">
        <v>1.969886187249525</v>
      </c>
      <c r="H798">
        <v>1.9800755360311559</v>
      </c>
      <c r="I798">
        <v>1.990264885408487</v>
      </c>
    </row>
    <row r="799" spans="1:9" x14ac:dyDescent="0.2">
      <c r="A799" s="1">
        <v>797</v>
      </c>
      <c r="B799">
        <v>1.959137318247735</v>
      </c>
      <c r="C799">
        <v>1.9691973186214771</v>
      </c>
      <c r="D799">
        <v>1.9792573192051901</v>
      </c>
      <c r="E799">
        <v>1.9893173195804621</v>
      </c>
      <c r="F799">
        <v>1.999377319954456</v>
      </c>
      <c r="G799">
        <v>2.0094373203308651</v>
      </c>
      <c r="H799">
        <v>2.0194973204895499</v>
      </c>
      <c r="I799">
        <v>2.0295573208634372</v>
      </c>
    </row>
    <row r="800" spans="1:9" x14ac:dyDescent="0.2">
      <c r="A800" s="1">
        <v>798</v>
      </c>
      <c r="B800">
        <v>1.9261083327462989</v>
      </c>
      <c r="C800">
        <v>1.936204390804515</v>
      </c>
      <c r="D800">
        <v>1.9463004489432061</v>
      </c>
      <c r="E800">
        <v>1.9563965070799361</v>
      </c>
      <c r="F800">
        <v>1.966492565217943</v>
      </c>
      <c r="G800">
        <v>1.9765886233557231</v>
      </c>
      <c r="H800">
        <v>1.9866846814941981</v>
      </c>
      <c r="I800">
        <v>1.996780739631991</v>
      </c>
    </row>
    <row r="801" spans="1:9" x14ac:dyDescent="0.2">
      <c r="A801" s="1">
        <v>799</v>
      </c>
      <c r="B801">
        <v>2.0211393641685622</v>
      </c>
      <c r="C801">
        <v>2.0310287330635681</v>
      </c>
      <c r="D801">
        <v>2.040918101754758</v>
      </c>
      <c r="E801">
        <v>2.0508074704465069</v>
      </c>
      <c r="F801">
        <v>2.0606968391377039</v>
      </c>
      <c r="G801">
        <v>2.070586207828859</v>
      </c>
      <c r="H801">
        <v>2.080475576520286</v>
      </c>
      <c r="I801">
        <v>2.0903649452117592</v>
      </c>
    </row>
    <row r="802" spans="1:9" x14ac:dyDescent="0.2">
      <c r="A802" s="1">
        <v>800</v>
      </c>
      <c r="B802">
        <v>2.1006852540116392</v>
      </c>
      <c r="C802">
        <v>2.1109599807468649</v>
      </c>
      <c r="D802">
        <v>2.1212347072714302</v>
      </c>
      <c r="E802">
        <v>2.131509433797965</v>
      </c>
      <c r="F802">
        <v>2.1417841603233909</v>
      </c>
      <c r="G802">
        <v>2.152058886848903</v>
      </c>
      <c r="H802">
        <v>2.1623336131549258</v>
      </c>
      <c r="I802">
        <v>2.172608339899889</v>
      </c>
    </row>
    <row r="803" spans="1:9" x14ac:dyDescent="0.2">
      <c r="A803" s="1">
        <v>801</v>
      </c>
      <c r="B803">
        <v>1.7741302213897669</v>
      </c>
      <c r="C803">
        <v>1.783846344010352</v>
      </c>
      <c r="D803">
        <v>1.7935624665491561</v>
      </c>
      <c r="E803">
        <v>1.803278589090733</v>
      </c>
      <c r="F803">
        <v>1.8129947116302969</v>
      </c>
      <c r="G803">
        <v>1.822710834087635</v>
      </c>
      <c r="H803">
        <v>1.8324269566284619</v>
      </c>
      <c r="I803">
        <v>1.842143079249396</v>
      </c>
    </row>
    <row r="804" spans="1:9" x14ac:dyDescent="0.2">
      <c r="A804" s="1">
        <v>802</v>
      </c>
      <c r="B804">
        <v>1.8368383679088549</v>
      </c>
      <c r="C804">
        <v>1.8464230042057459</v>
      </c>
      <c r="D804">
        <v>1.856007640302892</v>
      </c>
      <c r="E804">
        <v>1.865592276479729</v>
      </c>
      <c r="F804">
        <v>1.875176912498097</v>
      </c>
      <c r="G804">
        <v>1.8847615483889411</v>
      </c>
      <c r="H804">
        <v>1.8943461847743519</v>
      </c>
      <c r="I804">
        <v>1.903930820790745</v>
      </c>
    </row>
    <row r="805" spans="1:9" x14ac:dyDescent="0.2">
      <c r="A805" s="1">
        <v>803</v>
      </c>
      <c r="B805">
        <v>1.812374433339673</v>
      </c>
      <c r="C805">
        <v>1.821737643258456</v>
      </c>
      <c r="D805">
        <v>1.8311008529774191</v>
      </c>
      <c r="E805">
        <v>1.8404640628945499</v>
      </c>
      <c r="F805">
        <v>1.849827273013638</v>
      </c>
      <c r="G805">
        <v>1.8591904830114809</v>
      </c>
      <c r="H805">
        <v>1.868553692850496</v>
      </c>
      <c r="I805">
        <v>1.8779169027692251</v>
      </c>
    </row>
    <row r="806" spans="1:9" x14ac:dyDescent="0.2">
      <c r="A806" s="1">
        <v>804</v>
      </c>
      <c r="B806">
        <v>1.6883082151624951</v>
      </c>
      <c r="C806">
        <v>1.697962289244932</v>
      </c>
      <c r="D806">
        <v>1.7076163633270289</v>
      </c>
      <c r="E806">
        <v>1.7172704374089161</v>
      </c>
      <c r="F806">
        <v>1.726924511491384</v>
      </c>
      <c r="G806">
        <v>1.736578585781936</v>
      </c>
      <c r="H806">
        <v>1.746232659655311</v>
      </c>
      <c r="I806">
        <v>1.7558867337374779</v>
      </c>
    </row>
    <row r="807" spans="1:9" x14ac:dyDescent="0.2">
      <c r="A807" s="1">
        <v>805</v>
      </c>
      <c r="B807">
        <v>1.8244651750151559</v>
      </c>
      <c r="C807">
        <v>1.834055181768053</v>
      </c>
      <c r="D807">
        <v>1.843645188317218</v>
      </c>
      <c r="E807">
        <v>1.8532351948686681</v>
      </c>
      <c r="F807">
        <v>1.86282520141863</v>
      </c>
      <c r="G807">
        <v>1.8724152079687399</v>
      </c>
      <c r="H807">
        <v>1.8820052145192141</v>
      </c>
      <c r="I807">
        <v>1.891595221069569</v>
      </c>
    </row>
    <row r="808" spans="1:9" x14ac:dyDescent="0.2">
      <c r="A808" s="1">
        <v>806</v>
      </c>
      <c r="B808">
        <v>1.751288741888289</v>
      </c>
      <c r="C808">
        <v>1.760954791934116</v>
      </c>
      <c r="D808">
        <v>1.770620841425427</v>
      </c>
      <c r="E808">
        <v>1.780286891194389</v>
      </c>
      <c r="F808">
        <v>1.789952941245931</v>
      </c>
      <c r="G808">
        <v>1.799618990936555</v>
      </c>
      <c r="H808">
        <v>1.809285040499641</v>
      </c>
      <c r="I808">
        <v>1.8189510904766411</v>
      </c>
    </row>
    <row r="809" spans="1:9" x14ac:dyDescent="0.2">
      <c r="A809" s="1">
        <v>807</v>
      </c>
      <c r="B809">
        <v>1.991791540007561</v>
      </c>
      <c r="C809">
        <v>2.0020305781882701</v>
      </c>
      <c r="D809">
        <v>2.012269616941647</v>
      </c>
      <c r="E809">
        <v>2.0225086551184268</v>
      </c>
      <c r="F809">
        <v>2.0327476938763129</v>
      </c>
      <c r="G809">
        <v>2.0429867322597151</v>
      </c>
      <c r="H809">
        <v>2.0532257707272308</v>
      </c>
      <c r="I809">
        <v>2.063464809278829</v>
      </c>
    </row>
    <row r="810" spans="1:9" x14ac:dyDescent="0.2">
      <c r="A810" s="1">
        <v>808</v>
      </c>
      <c r="B810">
        <v>1.8912303178513541</v>
      </c>
      <c r="C810">
        <v>1.9010148450902591</v>
      </c>
      <c r="D810">
        <v>1.910799371967997</v>
      </c>
      <c r="E810">
        <v>1.9205838991259789</v>
      </c>
      <c r="F810">
        <v>1.9303684262835039</v>
      </c>
      <c r="G810">
        <v>1.9401529536487669</v>
      </c>
      <c r="H810">
        <v>1.949937480807987</v>
      </c>
      <c r="I810">
        <v>1.959722007756568</v>
      </c>
    </row>
    <row r="811" spans="1:9" x14ac:dyDescent="0.2">
      <c r="A811" s="1">
        <v>809</v>
      </c>
      <c r="B811">
        <v>1.978065848897973</v>
      </c>
      <c r="C811">
        <v>1.98844515739191</v>
      </c>
      <c r="D811">
        <v>1.998824465678869</v>
      </c>
      <c r="E811">
        <v>2.0092037740477591</v>
      </c>
      <c r="F811">
        <v>2.019583082249941</v>
      </c>
      <c r="G811">
        <v>2.029962390535514</v>
      </c>
      <c r="H811">
        <v>2.040341698819724</v>
      </c>
      <c r="I811">
        <v>2.0507210071062421</v>
      </c>
    </row>
    <row r="812" spans="1:9" x14ac:dyDescent="0.2">
      <c r="A812" s="1">
        <v>810</v>
      </c>
      <c r="B812">
        <v>1.9335343096322579</v>
      </c>
      <c r="C812">
        <v>1.943167108161012</v>
      </c>
      <c r="D812">
        <v>1.9527999066893369</v>
      </c>
      <c r="E812">
        <v>1.962432705217134</v>
      </c>
      <c r="F812">
        <v>1.9720655037467021</v>
      </c>
      <c r="G812">
        <v>1.981698302274155</v>
      </c>
      <c r="H812">
        <v>1.991331100804147</v>
      </c>
      <c r="I812">
        <v>2.0009638993324042</v>
      </c>
    </row>
    <row r="813" spans="1:9" x14ac:dyDescent="0.2">
      <c r="A813" s="1">
        <v>811</v>
      </c>
      <c r="B813">
        <v>1.8096142727140321</v>
      </c>
      <c r="C813">
        <v>1.8193128831746861</v>
      </c>
      <c r="D813">
        <v>1.829011493435736</v>
      </c>
      <c r="E813">
        <v>1.838710103776267</v>
      </c>
      <c r="F813">
        <v>1.8484087140376479</v>
      </c>
      <c r="G813">
        <v>1.8581073242994171</v>
      </c>
      <c r="H813">
        <v>1.8678059345605711</v>
      </c>
      <c r="I813">
        <v>1.87750454482205</v>
      </c>
    </row>
    <row r="814" spans="1:9" x14ac:dyDescent="0.2">
      <c r="A814" s="1">
        <v>812</v>
      </c>
      <c r="B814">
        <v>1.7853108024179021</v>
      </c>
      <c r="C814">
        <v>1.79497332517574</v>
      </c>
      <c r="D814">
        <v>1.804635847932953</v>
      </c>
      <c r="E814">
        <v>1.8142983706905089</v>
      </c>
      <c r="F814">
        <v>1.823960893448175</v>
      </c>
      <c r="G814">
        <v>1.8336234159971601</v>
      </c>
      <c r="H814">
        <v>1.8432859389627381</v>
      </c>
      <c r="I814">
        <v>1.852948461508878</v>
      </c>
    </row>
    <row r="815" spans="1:9" x14ac:dyDescent="0.2">
      <c r="A815" s="1">
        <v>813</v>
      </c>
      <c r="B815">
        <v>1.9424603628725849</v>
      </c>
      <c r="C815">
        <v>1.952572746660467</v>
      </c>
      <c r="D815">
        <v>1.9626851304469251</v>
      </c>
      <c r="E815">
        <v>1.9727975140282521</v>
      </c>
      <c r="F815">
        <v>1.982909898024013</v>
      </c>
      <c r="G815">
        <v>1.9930222818103369</v>
      </c>
      <c r="H815">
        <v>2.0031346655986941</v>
      </c>
      <c r="I815">
        <v>2.0132470493877062</v>
      </c>
    </row>
    <row r="816" spans="1:9" x14ac:dyDescent="0.2">
      <c r="A816" s="1">
        <v>814</v>
      </c>
      <c r="B816">
        <v>2.0277167060469239</v>
      </c>
      <c r="C816">
        <v>2.0373672955296538</v>
      </c>
      <c r="D816">
        <v>2.04701788480978</v>
      </c>
      <c r="E816">
        <v>2.0566684740905772</v>
      </c>
      <c r="F816">
        <v>2.0663190633708388</v>
      </c>
      <c r="G816">
        <v>2.075969652650175</v>
      </c>
      <c r="H816">
        <v>2.0856202419316321</v>
      </c>
      <c r="I816">
        <v>2.09527083121155</v>
      </c>
    </row>
    <row r="817" spans="1:9" x14ac:dyDescent="0.2">
      <c r="A817" s="1">
        <v>815</v>
      </c>
      <c r="B817">
        <v>1.9867837936296231</v>
      </c>
      <c r="C817">
        <v>1.99656386424288</v>
      </c>
      <c r="D817">
        <v>2.0063439346530778</v>
      </c>
      <c r="E817">
        <v>2.016124005065091</v>
      </c>
      <c r="F817">
        <v>2.0259040754769519</v>
      </c>
      <c r="G817">
        <v>2.035684145888379</v>
      </c>
      <c r="H817">
        <v>2.0454642162994698</v>
      </c>
      <c r="I817">
        <v>2.0552442867105438</v>
      </c>
    </row>
    <row r="818" spans="1:9" x14ac:dyDescent="0.2">
      <c r="A818" s="1">
        <v>816</v>
      </c>
      <c r="B818">
        <v>2.0728761671790328</v>
      </c>
      <c r="C818">
        <v>2.0827682135279879</v>
      </c>
      <c r="D818">
        <v>2.0926602595926478</v>
      </c>
      <c r="E818">
        <v>2.102552305940617</v>
      </c>
      <c r="F818">
        <v>2.112444352288668</v>
      </c>
      <c r="G818">
        <v>2.1223363986362869</v>
      </c>
      <c r="H818">
        <v>2.1322284452798459</v>
      </c>
      <c r="I818">
        <v>2.1421204913327201</v>
      </c>
    </row>
    <row r="819" spans="1:9" x14ac:dyDescent="0.2">
      <c r="A819" s="1">
        <v>817</v>
      </c>
      <c r="B819">
        <v>1.990247506171962</v>
      </c>
      <c r="C819">
        <v>2.0000025293563759</v>
      </c>
      <c r="D819">
        <v>2.0097575525416862</v>
      </c>
      <c r="E819">
        <v>2.0195125757260191</v>
      </c>
      <c r="F819">
        <v>2.0292675989102631</v>
      </c>
      <c r="G819">
        <v>2.0390226220937442</v>
      </c>
      <c r="H819">
        <v>2.0487776452778732</v>
      </c>
      <c r="I819">
        <v>2.058532668463553</v>
      </c>
    </row>
    <row r="820" spans="1:9" x14ac:dyDescent="0.2">
      <c r="A820" s="1">
        <v>818</v>
      </c>
      <c r="B820">
        <v>1.7666188818065021</v>
      </c>
      <c r="C820">
        <v>1.776448807660312</v>
      </c>
      <c r="D820">
        <v>1.7862787335126249</v>
      </c>
      <c r="E820">
        <v>1.7961086593671161</v>
      </c>
      <c r="F820">
        <v>1.8059385852203691</v>
      </c>
      <c r="G820">
        <v>1.8157685110725541</v>
      </c>
      <c r="H820">
        <v>1.8255984369271341</v>
      </c>
      <c r="I820">
        <v>1.8354283627801291</v>
      </c>
    </row>
    <row r="821" spans="1:9" x14ac:dyDescent="0.2">
      <c r="A821" s="1">
        <v>819</v>
      </c>
      <c r="B821">
        <v>1.950754913748981</v>
      </c>
      <c r="C821">
        <v>1.9609388225624871</v>
      </c>
      <c r="D821">
        <v>1.971122731579082</v>
      </c>
      <c r="E821">
        <v>1.9813066405961031</v>
      </c>
      <c r="F821">
        <v>1.991490549821803</v>
      </c>
      <c r="G821">
        <v>2.0016744588413462</v>
      </c>
      <c r="H821">
        <v>2.0118583676460262</v>
      </c>
      <c r="I821">
        <v>2.0220422768769191</v>
      </c>
    </row>
    <row r="822" spans="1:9" x14ac:dyDescent="0.2">
      <c r="A822" s="1">
        <v>820</v>
      </c>
      <c r="B822">
        <v>1.974468623777301</v>
      </c>
      <c r="C822">
        <v>1.984838717063014</v>
      </c>
      <c r="D822">
        <v>1.995208810432898</v>
      </c>
      <c r="E822">
        <v>2.0055789034261422</v>
      </c>
      <c r="F822">
        <v>2.015948997007313</v>
      </c>
      <c r="G822">
        <v>2.0263190902090691</v>
      </c>
      <c r="H822">
        <v>2.036689183496768</v>
      </c>
      <c r="I822">
        <v>2.0470592765645388</v>
      </c>
    </row>
    <row r="823" spans="1:9" x14ac:dyDescent="0.2">
      <c r="A823" s="1">
        <v>821</v>
      </c>
      <c r="B823">
        <v>1.9689404963204149</v>
      </c>
      <c r="C823">
        <v>1.9791022370255369</v>
      </c>
      <c r="D823">
        <v>1.989263977525771</v>
      </c>
      <c r="E823">
        <v>1.999425718527901</v>
      </c>
      <c r="F823">
        <v>2.0095874591440008</v>
      </c>
      <c r="G823">
        <v>2.0197491999347821</v>
      </c>
      <c r="H823">
        <v>2.029910940558032</v>
      </c>
      <c r="I823">
        <v>2.0400726812646761</v>
      </c>
    </row>
    <row r="824" spans="1:9" x14ac:dyDescent="0.2">
      <c r="A824" s="1">
        <v>822</v>
      </c>
      <c r="B824">
        <v>1.959615956412373</v>
      </c>
      <c r="C824">
        <v>1.969674310994622</v>
      </c>
      <c r="D824">
        <v>1.9797326650370159</v>
      </c>
      <c r="E824">
        <v>1.9897910194145541</v>
      </c>
      <c r="F824">
        <v>1.999849373925862</v>
      </c>
      <c r="G824">
        <v>2.0099077283037952</v>
      </c>
      <c r="H824">
        <v>2.019966082546385</v>
      </c>
      <c r="I824">
        <v>2.0300244370600549</v>
      </c>
    </row>
    <row r="825" spans="1:9" x14ac:dyDescent="0.2">
      <c r="A825" s="1">
        <v>823</v>
      </c>
      <c r="B825">
        <v>1.984677409709785</v>
      </c>
      <c r="C825">
        <v>1.9940521890681191</v>
      </c>
      <c r="D825">
        <v>2.0034269682263539</v>
      </c>
      <c r="E825">
        <v>2.0128017477831608</v>
      </c>
      <c r="F825">
        <v>2.0221765271406431</v>
      </c>
      <c r="G825">
        <v>2.0315513064970618</v>
      </c>
      <c r="H825">
        <v>2.040926085855753</v>
      </c>
      <c r="I825">
        <v>2.0503008652118311</v>
      </c>
    </row>
    <row r="826" spans="1:9" x14ac:dyDescent="0.2">
      <c r="A826" s="1">
        <v>824</v>
      </c>
      <c r="B826">
        <v>1.828277678086885</v>
      </c>
      <c r="C826">
        <v>1.838150809011954</v>
      </c>
      <c r="D826">
        <v>1.8480239399360019</v>
      </c>
      <c r="E826">
        <v>1.8578970706542159</v>
      </c>
      <c r="F826">
        <v>1.867770201578586</v>
      </c>
      <c r="G826">
        <v>1.877643332713177</v>
      </c>
      <c r="H826">
        <v>1.8875164634249559</v>
      </c>
      <c r="I826">
        <v>1.897389594563635</v>
      </c>
    </row>
    <row r="827" spans="1:9" x14ac:dyDescent="0.2">
      <c r="A827" s="1">
        <v>825</v>
      </c>
      <c r="B827">
        <v>1.8964142320645649</v>
      </c>
      <c r="C827">
        <v>1.905933283306412</v>
      </c>
      <c r="D827">
        <v>1.915452334548948</v>
      </c>
      <c r="E827">
        <v>1.924971385791278</v>
      </c>
      <c r="F827">
        <v>1.934490437113408</v>
      </c>
      <c r="G827">
        <v>1.9440094882753549</v>
      </c>
      <c r="H827">
        <v>1.9535285395165449</v>
      </c>
      <c r="I827">
        <v>1.9630475907603919</v>
      </c>
    </row>
    <row r="828" spans="1:9" x14ac:dyDescent="0.2">
      <c r="A828" s="1">
        <v>826</v>
      </c>
      <c r="B828">
        <v>2.1184996817971462</v>
      </c>
      <c r="C828">
        <v>2.1281451373484779</v>
      </c>
      <c r="D828">
        <v>2.1377905924902629</v>
      </c>
      <c r="E828">
        <v>2.147436048045777</v>
      </c>
      <c r="F828">
        <v>2.1570815031834258</v>
      </c>
      <c r="G828">
        <v>2.1667269585297642</v>
      </c>
      <c r="H828">
        <v>2.1763724140898582</v>
      </c>
      <c r="I828">
        <v>2.1860178692228391</v>
      </c>
    </row>
    <row r="829" spans="1:9" x14ac:dyDescent="0.2">
      <c r="A829" s="1">
        <v>827</v>
      </c>
      <c r="B829">
        <v>2.0925020743957341</v>
      </c>
      <c r="C829">
        <v>2.1026603188232471</v>
      </c>
      <c r="D829">
        <v>2.1128185629619232</v>
      </c>
      <c r="E829">
        <v>2.122976807387293</v>
      </c>
      <c r="F829">
        <v>2.1331350518125771</v>
      </c>
      <c r="G829">
        <v>2.1432932962380642</v>
      </c>
      <c r="H829">
        <v>2.1534515406640851</v>
      </c>
      <c r="I829">
        <v>2.1636097850890841</v>
      </c>
    </row>
    <row r="830" spans="1:9" x14ac:dyDescent="0.2">
      <c r="A830" s="1">
        <v>828</v>
      </c>
      <c r="B830">
        <v>1.924148588214716</v>
      </c>
      <c r="C830">
        <v>1.9343882348863899</v>
      </c>
      <c r="D830">
        <v>1.944627881845002</v>
      </c>
      <c r="E830">
        <v>1.954867528801034</v>
      </c>
      <c r="F830">
        <v>1.965107175970993</v>
      </c>
      <c r="G830">
        <v>1.975346822716167</v>
      </c>
      <c r="H830">
        <v>1.9855864698896271</v>
      </c>
      <c r="I830">
        <v>1.995826116631406</v>
      </c>
    </row>
    <row r="831" spans="1:9" x14ac:dyDescent="0.2">
      <c r="A831" s="1">
        <v>829</v>
      </c>
      <c r="B831">
        <v>2.0759731344750709</v>
      </c>
      <c r="C831">
        <v>2.0854487356263078</v>
      </c>
      <c r="D831">
        <v>2.0949243370659221</v>
      </c>
      <c r="E831">
        <v>2.104399937928445</v>
      </c>
      <c r="F831">
        <v>2.1138755392848609</v>
      </c>
      <c r="G831">
        <v>2.1233511404356178</v>
      </c>
      <c r="H831">
        <v>2.1328267413810358</v>
      </c>
      <c r="I831">
        <v>2.1423023425318899</v>
      </c>
    </row>
    <row r="832" spans="1:9" x14ac:dyDescent="0.2">
      <c r="A832" s="1">
        <v>830</v>
      </c>
      <c r="B832">
        <v>1.9698311709937699</v>
      </c>
      <c r="C832">
        <v>1.979978077150429</v>
      </c>
      <c r="D832">
        <v>1.9901249831001211</v>
      </c>
      <c r="E832">
        <v>2.0002718890510902</v>
      </c>
      <c r="F832">
        <v>2.010418795002241</v>
      </c>
      <c r="G832">
        <v>2.0205657009527789</v>
      </c>
      <c r="H832">
        <v>2.030712606904935</v>
      </c>
      <c r="I832">
        <v>2.0408595128547211</v>
      </c>
    </row>
    <row r="833" spans="1:9" x14ac:dyDescent="0.2">
      <c r="A833" s="1">
        <v>831</v>
      </c>
      <c r="B833">
        <v>2.018774012740546</v>
      </c>
      <c r="C833">
        <v>2.028778498876127</v>
      </c>
      <c r="D833">
        <v>2.038782984535747</v>
      </c>
      <c r="E833">
        <v>2.0487874697092829</v>
      </c>
      <c r="F833">
        <v>2.0587919558550829</v>
      </c>
      <c r="G833">
        <v>2.0687964415150022</v>
      </c>
      <c r="H833">
        <v>2.078800926676724</v>
      </c>
      <c r="I833">
        <v>2.0888054123324209</v>
      </c>
    </row>
    <row r="834" spans="1:9" x14ac:dyDescent="0.2">
      <c r="A834" s="1">
        <v>832</v>
      </c>
      <c r="B834">
        <v>2.1204831850151882</v>
      </c>
      <c r="C834">
        <v>2.1308756663080901</v>
      </c>
      <c r="D834">
        <v>2.1412681473917008</v>
      </c>
      <c r="E834">
        <v>2.1516606284750481</v>
      </c>
      <c r="F834">
        <v>2.1620531095583582</v>
      </c>
      <c r="G834">
        <v>2.172445590641789</v>
      </c>
      <c r="H834">
        <v>2.182838071725302</v>
      </c>
      <c r="I834">
        <v>2.1932305528076439</v>
      </c>
    </row>
    <row r="835" spans="1:9" x14ac:dyDescent="0.2">
      <c r="A835" s="1">
        <v>833</v>
      </c>
      <c r="B835">
        <v>1.84161506902098</v>
      </c>
      <c r="C835">
        <v>1.8515973130652841</v>
      </c>
      <c r="D835">
        <v>1.8615795571087019</v>
      </c>
      <c r="E835">
        <v>1.8715618008595301</v>
      </c>
      <c r="F835">
        <v>1.8815440451949399</v>
      </c>
      <c r="G835">
        <v>1.8915262889411379</v>
      </c>
      <c r="H835">
        <v>1.9015085332816339</v>
      </c>
      <c r="I835">
        <v>1.911490777324351</v>
      </c>
    </row>
    <row r="836" spans="1:9" x14ac:dyDescent="0.2">
      <c r="A836" s="1">
        <v>834</v>
      </c>
      <c r="B836">
        <v>1.972799319771207</v>
      </c>
      <c r="C836">
        <v>1.982802487366307</v>
      </c>
      <c r="D836">
        <v>1.9928056551690581</v>
      </c>
      <c r="E836">
        <v>2.0028088225562319</v>
      </c>
      <c r="F836">
        <v>2.012811990151512</v>
      </c>
      <c r="G836">
        <v>2.0228151580435632</v>
      </c>
      <c r="H836">
        <v>2.0328183253413981</v>
      </c>
      <c r="I836">
        <v>2.0428214931524402</v>
      </c>
    </row>
    <row r="837" spans="1:9" x14ac:dyDescent="0.2">
      <c r="A837" s="1">
        <v>835</v>
      </c>
      <c r="B837">
        <v>1.86987301091072</v>
      </c>
      <c r="C837">
        <v>1.879408257716533</v>
      </c>
      <c r="D837">
        <v>1.888943504520961</v>
      </c>
      <c r="E837">
        <v>1.898478751324197</v>
      </c>
      <c r="F837">
        <v>1.908013998131552</v>
      </c>
      <c r="G837">
        <v>1.9175492451420431</v>
      </c>
      <c r="H837">
        <v>1.927084491740592</v>
      </c>
      <c r="I837">
        <v>1.9366197385452031</v>
      </c>
    </row>
    <row r="838" spans="1:9" x14ac:dyDescent="0.2">
      <c r="A838" s="1">
        <v>836</v>
      </c>
      <c r="B838">
        <v>1.9512201424100131</v>
      </c>
      <c r="C838">
        <v>1.9614516025659341</v>
      </c>
      <c r="D838">
        <v>1.9716830629269591</v>
      </c>
      <c r="E838">
        <v>1.981914523498733</v>
      </c>
      <c r="F838">
        <v>1.9921459838614</v>
      </c>
      <c r="G838">
        <v>2.002377444224432</v>
      </c>
      <c r="H838">
        <v>2.0126089045871289</v>
      </c>
      <c r="I838">
        <v>2.0228403649500191</v>
      </c>
    </row>
    <row r="839" spans="1:9" x14ac:dyDescent="0.2">
      <c r="A839" s="1">
        <v>837</v>
      </c>
      <c r="B839">
        <v>1.955931408157223</v>
      </c>
      <c r="C839">
        <v>1.965877264209088</v>
      </c>
      <c r="D839">
        <v>1.9758231203413019</v>
      </c>
      <c r="E839">
        <v>1.9857689764744171</v>
      </c>
      <c r="F839">
        <v>1.995714832396422</v>
      </c>
      <c r="G839">
        <v>2.005660688737283</v>
      </c>
      <c r="H839">
        <v>2.0156065448706908</v>
      </c>
      <c r="I839">
        <v>2.0255524010016459</v>
      </c>
    </row>
    <row r="840" spans="1:9" x14ac:dyDescent="0.2">
      <c r="A840" s="1">
        <v>838</v>
      </c>
      <c r="B840">
        <v>1.8404929244896759</v>
      </c>
      <c r="C840">
        <v>1.8508766862253769</v>
      </c>
      <c r="D840">
        <v>1.861260447961024</v>
      </c>
      <c r="E840">
        <v>1.871644209780658</v>
      </c>
      <c r="F840">
        <v>1.882027971432896</v>
      </c>
      <c r="G840">
        <v>1.8924117331685131</v>
      </c>
      <c r="H840">
        <v>1.902795494904123</v>
      </c>
      <c r="I840">
        <v>1.9131792566399659</v>
      </c>
    </row>
    <row r="841" spans="1:9" x14ac:dyDescent="0.2">
      <c r="A841" s="1">
        <v>839</v>
      </c>
      <c r="B841">
        <v>2.141713886074851</v>
      </c>
      <c r="C841">
        <v>2.1517861725000449</v>
      </c>
      <c r="D841">
        <v>2.161858458509144</v>
      </c>
      <c r="E841">
        <v>2.1719307449377849</v>
      </c>
      <c r="F841">
        <v>2.1820030311567451</v>
      </c>
      <c r="G841">
        <v>2.192075317375537</v>
      </c>
      <c r="H841">
        <v>2.2021476035940641</v>
      </c>
      <c r="I841">
        <v>2.212219889813051</v>
      </c>
    </row>
    <row r="842" spans="1:9" x14ac:dyDescent="0.2">
      <c r="A842" s="1">
        <v>840</v>
      </c>
      <c r="B842">
        <v>1.799832865276384</v>
      </c>
      <c r="C842">
        <v>1.8095282481800199</v>
      </c>
      <c r="D842">
        <v>1.8192236308822689</v>
      </c>
      <c r="E842">
        <v>1.828919013586642</v>
      </c>
      <c r="F842">
        <v>1.8386143962897949</v>
      </c>
      <c r="G842">
        <v>1.848309778992913</v>
      </c>
      <c r="H842">
        <v>1.858005161696715</v>
      </c>
      <c r="I842">
        <v>1.86770054440093</v>
      </c>
    </row>
    <row r="843" spans="1:9" x14ac:dyDescent="0.2">
      <c r="A843" s="1">
        <v>841</v>
      </c>
      <c r="B843">
        <v>2.010698188109981</v>
      </c>
      <c r="C843">
        <v>2.0203388628807328</v>
      </c>
      <c r="D843">
        <v>2.029979537571728</v>
      </c>
      <c r="E843">
        <v>2.0396202121809992</v>
      </c>
      <c r="F843">
        <v>2.0492608869535691</v>
      </c>
      <c r="G843">
        <v>2.058901561645075</v>
      </c>
      <c r="H843">
        <v>2.06854223625208</v>
      </c>
      <c r="I843">
        <v>2.0781829110268499</v>
      </c>
    </row>
    <row r="844" spans="1:9" x14ac:dyDescent="0.2">
      <c r="A844" s="1">
        <v>842</v>
      </c>
      <c r="B844">
        <v>1.8460712120577989</v>
      </c>
      <c r="C844">
        <v>1.855462427689911</v>
      </c>
      <c r="D844">
        <v>1.86485364292922</v>
      </c>
      <c r="E844">
        <v>1.874244858642635</v>
      </c>
      <c r="F844">
        <v>1.883636074001777</v>
      </c>
      <c r="G844">
        <v>1.8930272892364439</v>
      </c>
      <c r="H844">
        <v>1.9024185049561111</v>
      </c>
      <c r="I844">
        <v>1.911809720107966</v>
      </c>
    </row>
    <row r="845" spans="1:9" x14ac:dyDescent="0.2">
      <c r="A845" s="1">
        <v>843</v>
      </c>
      <c r="B845">
        <v>2.1203067479669779</v>
      </c>
      <c r="C845">
        <v>2.1302236484506709</v>
      </c>
      <c r="D845">
        <v>2.140140548854276</v>
      </c>
      <c r="E845">
        <v>2.150057449176602</v>
      </c>
      <c r="F845">
        <v>2.159974349369707</v>
      </c>
      <c r="G845">
        <v>2.169891249981728</v>
      </c>
      <c r="H845">
        <v>2.179808150172303</v>
      </c>
      <c r="I845">
        <v>2.1897250507879589</v>
      </c>
    </row>
    <row r="846" spans="1:9" x14ac:dyDescent="0.2">
      <c r="A846" s="1">
        <v>844</v>
      </c>
      <c r="B846">
        <v>1.934847971360057</v>
      </c>
      <c r="C846">
        <v>1.9451953845459149</v>
      </c>
      <c r="D846">
        <v>1.9555427981531801</v>
      </c>
      <c r="E846">
        <v>1.9658902115491821</v>
      </c>
      <c r="F846">
        <v>1.976237624730238</v>
      </c>
      <c r="G846">
        <v>1.986585038342376</v>
      </c>
      <c r="H846">
        <v>1.9969324517390461</v>
      </c>
      <c r="I846">
        <v>2.0072798651348669</v>
      </c>
    </row>
    <row r="847" spans="1:9" x14ac:dyDescent="0.2">
      <c r="A847" s="1">
        <v>845</v>
      </c>
      <c r="B847">
        <v>1.8723440310424171</v>
      </c>
      <c r="C847">
        <v>1.882030474278048</v>
      </c>
      <c r="D847">
        <v>1.8917169173119079</v>
      </c>
      <c r="E847">
        <v>1.901403360346636</v>
      </c>
      <c r="F847">
        <v>1.911089803173224</v>
      </c>
      <c r="G847">
        <v>1.920776246415121</v>
      </c>
      <c r="H847">
        <v>1.93046268944903</v>
      </c>
      <c r="I847">
        <v>1.9401491324842359</v>
      </c>
    </row>
    <row r="848" spans="1:9" x14ac:dyDescent="0.2">
      <c r="A848" s="1">
        <v>846</v>
      </c>
      <c r="B848">
        <v>1.884257418356333</v>
      </c>
      <c r="C848">
        <v>1.894428535686483</v>
      </c>
      <c r="D848">
        <v>1.904599653016958</v>
      </c>
      <c r="E848">
        <v>1.914770770346824</v>
      </c>
      <c r="F848">
        <v>1.9249418874641919</v>
      </c>
      <c r="G848">
        <v>1.935113005092435</v>
      </c>
      <c r="H848">
        <v>1.9452841223378781</v>
      </c>
      <c r="I848">
        <v>1.955455239667429</v>
      </c>
    </row>
    <row r="849" spans="1:9" x14ac:dyDescent="0.2">
      <c r="A849" s="1">
        <v>847</v>
      </c>
      <c r="B849">
        <v>1.8988272802539901</v>
      </c>
      <c r="C849">
        <v>1.908962467150112</v>
      </c>
      <c r="D849">
        <v>1.9190976544568801</v>
      </c>
      <c r="E849">
        <v>1.9292328415582189</v>
      </c>
      <c r="F849">
        <v>1.939368028659687</v>
      </c>
      <c r="G849">
        <v>1.9495032155493539</v>
      </c>
      <c r="H849">
        <v>1.959638402648634</v>
      </c>
      <c r="I849">
        <v>1.9697735897486399</v>
      </c>
    </row>
    <row r="850" spans="1:9" x14ac:dyDescent="0.2">
      <c r="A850" s="1">
        <v>848</v>
      </c>
      <c r="B850">
        <v>1.744516619048361</v>
      </c>
      <c r="C850">
        <v>1.7539536830069189</v>
      </c>
      <c r="D850">
        <v>1.763390747439187</v>
      </c>
      <c r="E850">
        <v>1.7728278116719749</v>
      </c>
      <c r="F850">
        <v>1.7822648759074149</v>
      </c>
      <c r="G850">
        <v>1.7917019399359959</v>
      </c>
      <c r="H850">
        <v>1.8011390043736371</v>
      </c>
      <c r="I850">
        <v>1.8105760686092469</v>
      </c>
    </row>
    <row r="851" spans="1:9" x14ac:dyDescent="0.2">
      <c r="A851" s="1">
        <v>849</v>
      </c>
      <c r="B851">
        <v>1.8743317845879319</v>
      </c>
      <c r="C851">
        <v>1.8837745219577049</v>
      </c>
      <c r="D851">
        <v>1.893217259132745</v>
      </c>
      <c r="E851">
        <v>1.902659996305796</v>
      </c>
      <c r="F851">
        <v>1.91210273347978</v>
      </c>
      <c r="G851">
        <v>1.921545470654664</v>
      </c>
      <c r="H851">
        <v>1.9309882078287439</v>
      </c>
      <c r="I851">
        <v>1.940430945001709</v>
      </c>
    </row>
    <row r="852" spans="1:9" x14ac:dyDescent="0.2">
      <c r="A852" s="1">
        <v>850</v>
      </c>
      <c r="B852">
        <v>2.0589689380257532</v>
      </c>
      <c r="C852">
        <v>2.0693133915049851</v>
      </c>
      <c r="D852">
        <v>2.0796608294496859</v>
      </c>
      <c r="E852">
        <v>2.0900022990915801</v>
      </c>
      <c r="F852">
        <v>2.1003467527807111</v>
      </c>
      <c r="G852">
        <v>2.1106912064680849</v>
      </c>
      <c r="H852">
        <v>2.1210356601581228</v>
      </c>
      <c r="I852">
        <v>2.131380113627162</v>
      </c>
    </row>
    <row r="853" spans="1:9" x14ac:dyDescent="0.2">
      <c r="A853" s="1">
        <v>851</v>
      </c>
      <c r="B853">
        <v>2.084282771411313</v>
      </c>
      <c r="C853">
        <v>2.093835450449864</v>
      </c>
      <c r="D853">
        <v>2.1033881294884829</v>
      </c>
      <c r="E853">
        <v>2.112940808527437</v>
      </c>
      <c r="F853">
        <v>2.1224934873570791</v>
      </c>
      <c r="G853">
        <v>2.1320461666034509</v>
      </c>
      <c r="H853">
        <v>2.1415988456418802</v>
      </c>
      <c r="I853">
        <v>2.1511515246815769</v>
      </c>
    </row>
    <row r="854" spans="1:9" x14ac:dyDescent="0.2">
      <c r="A854" s="1">
        <v>852</v>
      </c>
      <c r="B854">
        <v>1.885408902531114</v>
      </c>
      <c r="C854">
        <v>1.895009389322363</v>
      </c>
      <c r="D854">
        <v>1.9046098763124839</v>
      </c>
      <c r="E854">
        <v>1.914210363104984</v>
      </c>
      <c r="F854">
        <v>1.9238108496958819</v>
      </c>
      <c r="G854">
        <v>1.9334113366908401</v>
      </c>
      <c r="H854">
        <v>1.9430118234828</v>
      </c>
      <c r="I854">
        <v>1.952612310275416</v>
      </c>
    </row>
    <row r="855" spans="1:9" x14ac:dyDescent="0.2">
      <c r="A855" s="1">
        <v>853</v>
      </c>
      <c r="B855">
        <v>2.165804946040613</v>
      </c>
      <c r="C855">
        <v>2.1757950923934688</v>
      </c>
      <c r="D855">
        <v>2.1857852385416741</v>
      </c>
      <c r="E855">
        <v>2.1957753851011619</v>
      </c>
      <c r="F855">
        <v>2.2057655314535878</v>
      </c>
      <c r="G855">
        <v>2.215755677595185</v>
      </c>
      <c r="H855">
        <v>2.225745824160108</v>
      </c>
      <c r="I855">
        <v>2.235735970298367</v>
      </c>
    </row>
    <row r="856" spans="1:9" x14ac:dyDescent="0.2">
      <c r="A856" s="1">
        <v>854</v>
      </c>
      <c r="B856">
        <v>1.944089344499518</v>
      </c>
      <c r="C856">
        <v>1.954097903908228</v>
      </c>
      <c r="D856">
        <v>1.9641064636118371</v>
      </c>
      <c r="E856">
        <v>1.97411502272637</v>
      </c>
      <c r="F856">
        <v>1.984123582135104</v>
      </c>
      <c r="G856">
        <v>1.9941321415441919</v>
      </c>
      <c r="H856">
        <v>2.0041407009531138</v>
      </c>
      <c r="I856">
        <v>2.014149260361787</v>
      </c>
    </row>
    <row r="857" spans="1:9" x14ac:dyDescent="0.2">
      <c r="A857" s="1">
        <v>855</v>
      </c>
      <c r="B857">
        <v>2.0888161466360931</v>
      </c>
      <c r="C857">
        <v>2.098494325514352</v>
      </c>
      <c r="D857">
        <v>2.1081725045992461</v>
      </c>
      <c r="E857">
        <v>2.1178506839770872</v>
      </c>
      <c r="F857">
        <v>2.1275288629809399</v>
      </c>
      <c r="G857">
        <v>2.1372070420660481</v>
      </c>
      <c r="H857">
        <v>2.146885220938084</v>
      </c>
      <c r="I857">
        <v>2.1565634003242842</v>
      </c>
    </row>
    <row r="858" spans="1:9" x14ac:dyDescent="0.2">
      <c r="A858" s="1">
        <v>856</v>
      </c>
      <c r="B858">
        <v>2.0302262858485882</v>
      </c>
      <c r="C858">
        <v>2.0402074731151871</v>
      </c>
      <c r="D858">
        <v>2.0501886601730082</v>
      </c>
      <c r="E858">
        <v>2.060169847301788</v>
      </c>
      <c r="F858">
        <v>2.0701510347031942</v>
      </c>
      <c r="G858">
        <v>2.0801322221816712</v>
      </c>
      <c r="H858">
        <v>2.090113409093556</v>
      </c>
      <c r="I858">
        <v>2.1000945967133959</v>
      </c>
    </row>
    <row r="859" spans="1:9" x14ac:dyDescent="0.2">
      <c r="A859" s="1">
        <v>857</v>
      </c>
      <c r="B859">
        <v>1.858273480398277</v>
      </c>
      <c r="C859">
        <v>1.868103994943193</v>
      </c>
      <c r="D859">
        <v>1.87793450948834</v>
      </c>
      <c r="E859">
        <v>1.8877650240336501</v>
      </c>
      <c r="F859">
        <v>1.897595538578607</v>
      </c>
      <c r="G859">
        <v>1.9074260529172391</v>
      </c>
      <c r="H859">
        <v>1.9172565676679261</v>
      </c>
      <c r="I859">
        <v>1.927087082213756</v>
      </c>
    </row>
    <row r="860" spans="1:9" x14ac:dyDescent="0.2">
      <c r="A860" s="1">
        <v>858</v>
      </c>
      <c r="B860">
        <v>1.8735983723758201</v>
      </c>
      <c r="C860">
        <v>1.883805465861907</v>
      </c>
      <c r="D860">
        <v>1.8940125591446231</v>
      </c>
      <c r="E860">
        <v>1.904219652427338</v>
      </c>
      <c r="F860">
        <v>1.914426745710105</v>
      </c>
      <c r="G860">
        <v>1.9246338389928259</v>
      </c>
      <c r="H860">
        <v>1.934840932275363</v>
      </c>
      <c r="I860">
        <v>1.945048025558352</v>
      </c>
    </row>
    <row r="861" spans="1:9" x14ac:dyDescent="0.2">
      <c r="A861" s="1">
        <v>859</v>
      </c>
      <c r="B861">
        <v>1.9392418860911409</v>
      </c>
      <c r="C861">
        <v>1.9494937446694749</v>
      </c>
      <c r="D861">
        <v>1.9597456032492211</v>
      </c>
      <c r="E861">
        <v>1.969997461830308</v>
      </c>
      <c r="F861">
        <v>1.9802493201979501</v>
      </c>
      <c r="G861">
        <v>1.990501178990002</v>
      </c>
      <c r="H861">
        <v>2.000753037568614</v>
      </c>
      <c r="I861">
        <v>2.0110048961484019</v>
      </c>
    </row>
    <row r="862" spans="1:9" x14ac:dyDescent="0.2">
      <c r="A862" s="1">
        <v>860</v>
      </c>
      <c r="B862">
        <v>1.7649224241807</v>
      </c>
      <c r="C862">
        <v>1.774554902084589</v>
      </c>
      <c r="D862">
        <v>1.78418737998878</v>
      </c>
      <c r="E862">
        <v>1.7938198578930289</v>
      </c>
      <c r="F862">
        <v>1.803452335795739</v>
      </c>
      <c r="G862">
        <v>1.813084813700272</v>
      </c>
      <c r="H862">
        <v>1.8227172916052119</v>
      </c>
      <c r="I862">
        <v>1.8323497692978881</v>
      </c>
    </row>
    <row r="863" spans="1:9" x14ac:dyDescent="0.2">
      <c r="A863" s="1">
        <v>861</v>
      </c>
      <c r="B863">
        <v>1.9068285137916201</v>
      </c>
      <c r="C863">
        <v>1.916243171017217</v>
      </c>
      <c r="D863">
        <v>1.925657827965866</v>
      </c>
      <c r="E863">
        <v>1.9350724846319529</v>
      </c>
      <c r="F863">
        <v>1.944487141579434</v>
      </c>
      <c r="G863">
        <v>1.9539017988124601</v>
      </c>
      <c r="H863">
        <v>1.963316455761476</v>
      </c>
      <c r="I863">
        <v>1.972731112627339</v>
      </c>
    </row>
    <row r="864" spans="1:9" x14ac:dyDescent="0.2">
      <c r="A864" s="1">
        <v>862</v>
      </c>
      <c r="B864">
        <v>1.994883194203402</v>
      </c>
      <c r="C864">
        <v>2.004647988275337</v>
      </c>
      <c r="D864">
        <v>2.014412782554452</v>
      </c>
      <c r="E864">
        <v>2.024177576420203</v>
      </c>
      <c r="F864">
        <v>2.0339423704907111</v>
      </c>
      <c r="G864">
        <v>2.0437071645621852</v>
      </c>
      <c r="H864">
        <v>2.0534719588474468</v>
      </c>
      <c r="I864">
        <v>2.06323675291965</v>
      </c>
    </row>
    <row r="865" spans="1:9" x14ac:dyDescent="0.2">
      <c r="A865" s="1">
        <v>863</v>
      </c>
      <c r="B865">
        <v>1.795759577493105</v>
      </c>
      <c r="C865">
        <v>1.805929570435685</v>
      </c>
      <c r="D865">
        <v>1.816099563253134</v>
      </c>
      <c r="E865">
        <v>1.8262695559069351</v>
      </c>
      <c r="F865">
        <v>1.8364395486433021</v>
      </c>
      <c r="G865">
        <v>1.8466095414625541</v>
      </c>
      <c r="H865">
        <v>1.856779534199068</v>
      </c>
      <c r="I865">
        <v>1.866949526850838</v>
      </c>
    </row>
    <row r="866" spans="1:9" x14ac:dyDescent="0.2">
      <c r="A866" s="1">
        <v>864</v>
      </c>
      <c r="B866">
        <v>2.0847846124747811</v>
      </c>
      <c r="C866">
        <v>2.0943214968992989</v>
      </c>
      <c r="D866">
        <v>2.1038583813226031</v>
      </c>
      <c r="E866">
        <v>2.1133952657462469</v>
      </c>
      <c r="F866">
        <v>2.1229321501696812</v>
      </c>
      <c r="G866">
        <v>2.1324690345926469</v>
      </c>
      <c r="H866">
        <v>2.1420059190160958</v>
      </c>
      <c r="I866">
        <v>2.1515428034397939</v>
      </c>
    </row>
    <row r="867" spans="1:9" x14ac:dyDescent="0.2">
      <c r="A867" s="1">
        <v>865</v>
      </c>
      <c r="B867">
        <v>1.8283272945433711</v>
      </c>
      <c r="C867">
        <v>1.837846936632956</v>
      </c>
      <c r="D867">
        <v>1.8473665785227911</v>
      </c>
      <c r="E867">
        <v>1.856886220812864</v>
      </c>
      <c r="F867">
        <v>1.8664058629811331</v>
      </c>
      <c r="G867">
        <v>1.875925504789107</v>
      </c>
      <c r="H867">
        <v>1.885445147081753</v>
      </c>
      <c r="I867">
        <v>1.8949647891719581</v>
      </c>
    </row>
    <row r="868" spans="1:9" x14ac:dyDescent="0.2">
      <c r="A868" s="1">
        <v>866</v>
      </c>
      <c r="B868">
        <v>1.7009303871813071</v>
      </c>
      <c r="C868">
        <v>1.7112245865653719</v>
      </c>
      <c r="D868">
        <v>1.7215187861596339</v>
      </c>
      <c r="E868">
        <v>1.7318129855473161</v>
      </c>
      <c r="F868">
        <v>1.7421071849342411</v>
      </c>
      <c r="G868">
        <v>1.752401384107432</v>
      </c>
      <c r="H868">
        <v>1.762695583708306</v>
      </c>
      <c r="I868">
        <v>1.772989783181824</v>
      </c>
    </row>
    <row r="869" spans="1:9" x14ac:dyDescent="0.2">
      <c r="A869" s="1">
        <v>867</v>
      </c>
      <c r="B869">
        <v>2.1121696169231869</v>
      </c>
      <c r="C869">
        <v>2.1221365590485801</v>
      </c>
      <c r="D869">
        <v>2.1321035011710121</v>
      </c>
      <c r="E869">
        <v>2.1420704432965931</v>
      </c>
      <c r="F869">
        <v>2.1520373854205772</v>
      </c>
      <c r="G869">
        <v>2.162004327544234</v>
      </c>
      <c r="H869">
        <v>2.1719712696685929</v>
      </c>
      <c r="I869">
        <v>2.1819382117926658</v>
      </c>
    </row>
    <row r="870" spans="1:9" x14ac:dyDescent="0.2">
      <c r="A870" s="1">
        <v>868</v>
      </c>
      <c r="B870">
        <v>1.7348331236480179</v>
      </c>
      <c r="C870">
        <v>1.7443465261219591</v>
      </c>
      <c r="D870">
        <v>1.7538599281983911</v>
      </c>
      <c r="E870">
        <v>1.7633733304738379</v>
      </c>
      <c r="F870">
        <v>1.772886732952101</v>
      </c>
      <c r="G870">
        <v>1.7824001350229459</v>
      </c>
      <c r="H870">
        <v>1.791913537505748</v>
      </c>
      <c r="I870">
        <v>1.801426939574692</v>
      </c>
    </row>
    <row r="871" spans="1:9" x14ac:dyDescent="0.2">
      <c r="A871" s="1">
        <v>869</v>
      </c>
      <c r="B871">
        <v>2.0705755015060499</v>
      </c>
      <c r="C871">
        <v>2.0803656591718429</v>
      </c>
      <c r="D871">
        <v>2.090155817042763</v>
      </c>
      <c r="E871">
        <v>2.099945975123247</v>
      </c>
      <c r="F871">
        <v>2.1097361327845299</v>
      </c>
      <c r="G871">
        <v>2.119526290869826</v>
      </c>
      <c r="H871">
        <v>2.1293164485264682</v>
      </c>
      <c r="I871">
        <v>2.139106606613618</v>
      </c>
    </row>
    <row r="872" spans="1:9" x14ac:dyDescent="0.2">
      <c r="A872" s="1">
        <v>870</v>
      </c>
      <c r="B872">
        <v>2.2052945210649062</v>
      </c>
      <c r="C872">
        <v>2.2152829513417709</v>
      </c>
      <c r="D872">
        <v>2.22527138169731</v>
      </c>
      <c r="E872">
        <v>2.2352598120514551</v>
      </c>
      <c r="F872">
        <v>2.2452482424080991</v>
      </c>
      <c r="G872">
        <v>2.2552366727633082</v>
      </c>
      <c r="H872">
        <v>2.265225103200823</v>
      </c>
      <c r="I872">
        <v>2.2752135334730359</v>
      </c>
    </row>
    <row r="873" spans="1:9" x14ac:dyDescent="0.2">
      <c r="A873" s="1">
        <v>871</v>
      </c>
      <c r="B873">
        <v>1.917835891192248</v>
      </c>
      <c r="C873">
        <v>1.927817573010421</v>
      </c>
      <c r="D873">
        <v>1.937799254621192</v>
      </c>
      <c r="E873">
        <v>1.947780936646887</v>
      </c>
      <c r="F873">
        <v>1.9577626182555239</v>
      </c>
      <c r="G873">
        <v>1.967744300071115</v>
      </c>
      <c r="H873">
        <v>1.977725981887722</v>
      </c>
      <c r="I873">
        <v>1.987707663919581</v>
      </c>
    </row>
    <row r="874" spans="1:9" x14ac:dyDescent="0.2">
      <c r="A874" s="1">
        <v>872</v>
      </c>
      <c r="B874">
        <v>1.848115141049075</v>
      </c>
      <c r="C874">
        <v>1.858314189188202</v>
      </c>
      <c r="D874">
        <v>1.8685132371670701</v>
      </c>
      <c r="E874">
        <v>1.8787122853071589</v>
      </c>
      <c r="F874">
        <v>1.888911333073896</v>
      </c>
      <c r="G874">
        <v>1.899110381425688</v>
      </c>
      <c r="H874">
        <v>1.9093094294020909</v>
      </c>
      <c r="I874">
        <v>1.9195084772455471</v>
      </c>
    </row>
    <row r="875" spans="1:9" x14ac:dyDescent="0.2">
      <c r="A875" s="1">
        <v>873</v>
      </c>
      <c r="B875">
        <v>1.7236476858103511</v>
      </c>
      <c r="C875">
        <v>1.73336840022505</v>
      </c>
      <c r="D875">
        <v>1.7430891144330201</v>
      </c>
      <c r="E875">
        <v>1.7528098290544309</v>
      </c>
      <c r="F875">
        <v>1.7625305434687779</v>
      </c>
      <c r="G875">
        <v>1.7722512578834271</v>
      </c>
      <c r="H875">
        <v>1.7819719722981759</v>
      </c>
      <c r="I875">
        <v>1.791692686712677</v>
      </c>
    </row>
    <row r="876" spans="1:9" x14ac:dyDescent="0.2">
      <c r="A876" s="1">
        <v>874</v>
      </c>
      <c r="B876">
        <v>1.792515049604078</v>
      </c>
      <c r="C876">
        <v>1.8023178657695871</v>
      </c>
      <c r="D876">
        <v>1.8121206819364111</v>
      </c>
      <c r="E876">
        <v>1.8219234981007439</v>
      </c>
      <c r="F876">
        <v>1.831726314266283</v>
      </c>
      <c r="G876">
        <v>1.8415291304318631</v>
      </c>
      <c r="H876">
        <v>1.8513319465971161</v>
      </c>
      <c r="I876">
        <v>1.861134762763818</v>
      </c>
    </row>
    <row r="877" spans="1:9" x14ac:dyDescent="0.2">
      <c r="A877" s="1">
        <v>875</v>
      </c>
      <c r="B877">
        <v>1.712119141121889</v>
      </c>
      <c r="C877">
        <v>1.7217826646521299</v>
      </c>
      <c r="D877">
        <v>1.731446187978021</v>
      </c>
      <c r="E877">
        <v>1.741109711304587</v>
      </c>
      <c r="F877">
        <v>1.750773234630713</v>
      </c>
      <c r="G877">
        <v>1.7604367579564071</v>
      </c>
      <c r="H877">
        <v>1.77010028128304</v>
      </c>
      <c r="I877">
        <v>1.7797638043942481</v>
      </c>
    </row>
    <row r="878" spans="1:9" x14ac:dyDescent="0.2">
      <c r="A878" s="1">
        <v>876</v>
      </c>
      <c r="B878">
        <v>1.9125840122076889</v>
      </c>
      <c r="C878">
        <v>1.9222856229122089</v>
      </c>
      <c r="D878">
        <v>1.9319872334113579</v>
      </c>
      <c r="E878">
        <v>1.941688844321116</v>
      </c>
      <c r="F878">
        <v>1.951390455107584</v>
      </c>
      <c r="G878">
        <v>1.9610920655208699</v>
      </c>
      <c r="H878">
        <v>1.97079367643582</v>
      </c>
      <c r="I878">
        <v>1.9804952871403549</v>
      </c>
    </row>
    <row r="879" spans="1:9" x14ac:dyDescent="0.2">
      <c r="A879" s="1">
        <v>877</v>
      </c>
      <c r="B879">
        <v>1.9295767665672929</v>
      </c>
      <c r="C879">
        <v>1.9395365786994101</v>
      </c>
      <c r="D879">
        <v>1.949496391244</v>
      </c>
      <c r="E879">
        <v>1.959456203582292</v>
      </c>
      <c r="F879">
        <v>1.9694160159210321</v>
      </c>
      <c r="G879">
        <v>1.979375828258918</v>
      </c>
      <c r="H879">
        <v>1.9893356403835829</v>
      </c>
      <c r="I879">
        <v>1.999295452720339</v>
      </c>
    </row>
    <row r="880" spans="1:9" x14ac:dyDescent="0.2">
      <c r="A880" s="1">
        <v>878</v>
      </c>
      <c r="B880">
        <v>1.9273772061169669</v>
      </c>
      <c r="C880">
        <v>1.937638183722475</v>
      </c>
      <c r="D880">
        <v>1.947899161742797</v>
      </c>
      <c r="E880">
        <v>1.9581601393445409</v>
      </c>
      <c r="F880">
        <v>1.9684211171557939</v>
      </c>
      <c r="G880">
        <v>1.9786820952719071</v>
      </c>
      <c r="H880">
        <v>1.988943072778026</v>
      </c>
      <c r="I880">
        <v>1.999204050806856</v>
      </c>
    </row>
    <row r="881" spans="1:9" x14ac:dyDescent="0.2">
      <c r="A881" s="1">
        <v>879</v>
      </c>
      <c r="B881">
        <v>1.8552324696830771</v>
      </c>
      <c r="C881">
        <v>1.865493323480869</v>
      </c>
      <c r="D881">
        <v>1.875754177481364</v>
      </c>
      <c r="E881">
        <v>1.8860150316905271</v>
      </c>
      <c r="F881">
        <v>1.8962758856956869</v>
      </c>
      <c r="G881">
        <v>1.906536739696967</v>
      </c>
      <c r="H881">
        <v>1.9167975934850421</v>
      </c>
      <c r="I881">
        <v>1.927058447703369</v>
      </c>
    </row>
    <row r="882" spans="1:9" x14ac:dyDescent="0.2">
      <c r="A882" s="1">
        <v>880</v>
      </c>
      <c r="B882">
        <v>1.746718427040304</v>
      </c>
      <c r="C882">
        <v>1.7563068785182521</v>
      </c>
      <c r="D882">
        <v>1.7658953299936</v>
      </c>
      <c r="E882">
        <v>1.775483781471227</v>
      </c>
      <c r="F882">
        <v>1.7850722331503179</v>
      </c>
      <c r="G882">
        <v>1.7946606844235751</v>
      </c>
      <c r="H882">
        <v>1.8042491358994119</v>
      </c>
      <c r="I882">
        <v>1.8138375875850401</v>
      </c>
    </row>
    <row r="883" spans="1:9" x14ac:dyDescent="0.2">
      <c r="A883" s="1">
        <v>881</v>
      </c>
      <c r="B883">
        <v>1.9885277578345011</v>
      </c>
      <c r="C883">
        <v>1.998384835929307</v>
      </c>
      <c r="D883">
        <v>2.0082419138239298</v>
      </c>
      <c r="E883">
        <v>2.0180989917183791</v>
      </c>
      <c r="F883">
        <v>2.0279560696949681</v>
      </c>
      <c r="G883">
        <v>2.0378131475071291</v>
      </c>
      <c r="H883">
        <v>2.047670225191689</v>
      </c>
      <c r="I883">
        <v>2.0575273032957559</v>
      </c>
    </row>
    <row r="884" spans="1:9" x14ac:dyDescent="0.2">
      <c r="A884" s="1">
        <v>882</v>
      </c>
      <c r="B884">
        <v>1.8109217900925809</v>
      </c>
      <c r="C884">
        <v>1.8205889659460159</v>
      </c>
      <c r="D884">
        <v>1.8302561418012779</v>
      </c>
      <c r="E884">
        <v>1.83992331765624</v>
      </c>
      <c r="F884">
        <v>1.849590493510713</v>
      </c>
      <c r="G884">
        <v>1.8592576693670899</v>
      </c>
      <c r="H884">
        <v>1.86892484522035</v>
      </c>
      <c r="I884">
        <v>1.878592021075439</v>
      </c>
    </row>
    <row r="885" spans="1:9" x14ac:dyDescent="0.2">
      <c r="A885" s="1">
        <v>883</v>
      </c>
      <c r="B885">
        <v>1.75595773541972</v>
      </c>
      <c r="C885">
        <v>1.7655698054513089</v>
      </c>
      <c r="D885">
        <v>1.775181875483963</v>
      </c>
      <c r="E885">
        <v>1.7847939455164199</v>
      </c>
      <c r="F885">
        <v>1.794406015548305</v>
      </c>
      <c r="G885">
        <v>1.8040180855810151</v>
      </c>
      <c r="H885">
        <v>1.8136301556129071</v>
      </c>
      <c r="I885">
        <v>1.8232422256453109</v>
      </c>
    </row>
    <row r="886" spans="1:9" x14ac:dyDescent="0.2">
      <c r="A886" s="1">
        <v>884</v>
      </c>
      <c r="B886">
        <v>1.968080690156115</v>
      </c>
      <c r="C886">
        <v>1.9777542193234501</v>
      </c>
      <c r="D886">
        <v>1.9874277489009979</v>
      </c>
      <c r="E886">
        <v>1.9971012783561199</v>
      </c>
      <c r="F886">
        <v>2.006774807646337</v>
      </c>
      <c r="G886">
        <v>2.01645302388475</v>
      </c>
      <c r="H886">
        <v>2.0261218663913159</v>
      </c>
      <c r="I886">
        <v>2.0357953957640249</v>
      </c>
    </row>
    <row r="887" spans="1:9" x14ac:dyDescent="0.2">
      <c r="A887" s="1">
        <v>885</v>
      </c>
      <c r="B887">
        <v>2.126587188088811</v>
      </c>
      <c r="C887">
        <v>2.1370827466595088</v>
      </c>
      <c r="D887">
        <v>2.1475783050632411</v>
      </c>
      <c r="E887">
        <v>2.1580738633333092</v>
      </c>
      <c r="F887">
        <v>2.1685694221236989</v>
      </c>
      <c r="G887">
        <v>2.1790649803047959</v>
      </c>
      <c r="H887">
        <v>2.189560539011882</v>
      </c>
      <c r="I887">
        <v>2.2000560975876389</v>
      </c>
    </row>
    <row r="888" spans="1:9" x14ac:dyDescent="0.2">
      <c r="A888" s="1">
        <v>886</v>
      </c>
      <c r="B888">
        <v>2.0432322213675129</v>
      </c>
      <c r="C888">
        <v>2.053614264576777</v>
      </c>
      <c r="D888">
        <v>2.0639963076596262</v>
      </c>
      <c r="E888">
        <v>2.0743783505752922</v>
      </c>
      <c r="F888">
        <v>2.0847603935746002</v>
      </c>
      <c r="G888">
        <v>2.0951424365730111</v>
      </c>
      <c r="H888">
        <v>2.105524479659294</v>
      </c>
      <c r="I888">
        <v>2.1159065226592442</v>
      </c>
    </row>
    <row r="889" spans="1:9" x14ac:dyDescent="0.2">
      <c r="A889" s="1">
        <v>887</v>
      </c>
      <c r="B889">
        <v>2.2182878067707938</v>
      </c>
      <c r="C889">
        <v>2.2285894780501079</v>
      </c>
      <c r="D889">
        <v>2.2388911494154531</v>
      </c>
      <c r="E889">
        <v>2.2491928207801881</v>
      </c>
      <c r="F889">
        <v>2.2594944921473039</v>
      </c>
      <c r="G889">
        <v>2.2697961635129258</v>
      </c>
      <c r="H889">
        <v>2.280097834961873</v>
      </c>
      <c r="I889">
        <v>2.2903995062438112</v>
      </c>
    </row>
    <row r="890" spans="1:9" x14ac:dyDescent="0.2">
      <c r="A890" s="1">
        <v>888</v>
      </c>
      <c r="B890">
        <v>1.950901627020857</v>
      </c>
      <c r="C890">
        <v>1.961186507714046</v>
      </c>
      <c r="D890">
        <v>1.971471388406103</v>
      </c>
      <c r="E890">
        <v>1.9817562690986119</v>
      </c>
      <c r="F890">
        <v>1.9920411497908861</v>
      </c>
      <c r="G890">
        <v>2.0023260302707588</v>
      </c>
      <c r="H890">
        <v>2.0126109109612469</v>
      </c>
      <c r="I890">
        <v>2.0228957916519068</v>
      </c>
    </row>
    <row r="891" spans="1:9" x14ac:dyDescent="0.2">
      <c r="A891" s="1">
        <v>889</v>
      </c>
      <c r="B891">
        <v>2.144523778443141</v>
      </c>
      <c r="C891">
        <v>2.1549310028930568</v>
      </c>
      <c r="D891">
        <v>2.1653382278483071</v>
      </c>
      <c r="E891">
        <v>2.175745452591455</v>
      </c>
      <c r="F891">
        <v>2.1861526773343671</v>
      </c>
      <c r="G891">
        <v>2.1965599021628832</v>
      </c>
      <c r="H891">
        <v>2.206967126821028</v>
      </c>
      <c r="I891">
        <v>2.217374351564704</v>
      </c>
    </row>
    <row r="892" spans="1:9" x14ac:dyDescent="0.2">
      <c r="A892" s="1">
        <v>890</v>
      </c>
      <c r="B892">
        <v>1.7502798101000081</v>
      </c>
      <c r="C892">
        <v>1.759952368028588</v>
      </c>
      <c r="D892">
        <v>1.769624925399214</v>
      </c>
      <c r="E892">
        <v>1.779297483049455</v>
      </c>
      <c r="F892">
        <v>1.788970040984784</v>
      </c>
      <c r="G892">
        <v>1.798642598556365</v>
      </c>
      <c r="H892">
        <v>1.808315156206439</v>
      </c>
      <c r="I892">
        <v>1.8179877139424561</v>
      </c>
    </row>
    <row r="893" spans="1:9" x14ac:dyDescent="0.2">
      <c r="A893" s="1">
        <v>891</v>
      </c>
      <c r="B893">
        <v>1.968410178479461</v>
      </c>
      <c r="C893">
        <v>1.9783864650359939</v>
      </c>
      <c r="D893">
        <v>1.9883627516722819</v>
      </c>
      <c r="E893">
        <v>1.998339038307595</v>
      </c>
      <c r="F893">
        <v>2.0083153247348262</v>
      </c>
      <c r="G893">
        <v>2.0182916115815681</v>
      </c>
      <c r="H893">
        <v>2.02826972018517</v>
      </c>
      <c r="I893">
        <v>2.038244184854821</v>
      </c>
    </row>
    <row r="894" spans="1:9" x14ac:dyDescent="0.2">
      <c r="A894" s="1">
        <v>892</v>
      </c>
      <c r="B894">
        <v>1.892268104681851</v>
      </c>
      <c r="C894">
        <v>1.9023371984281201</v>
      </c>
      <c r="D894">
        <v>1.912406291599734</v>
      </c>
      <c r="E894">
        <v>1.9224753850576921</v>
      </c>
      <c r="F894">
        <v>1.9325444785181169</v>
      </c>
      <c r="G894">
        <v>1.942613571977295</v>
      </c>
      <c r="H894">
        <v>1.952682665649722</v>
      </c>
      <c r="I894">
        <v>1.9627517591107411</v>
      </c>
    </row>
    <row r="895" spans="1:9" x14ac:dyDescent="0.2">
      <c r="A895" s="1">
        <v>893</v>
      </c>
      <c r="B895">
        <v>1.7180563471370269</v>
      </c>
      <c r="C895">
        <v>1.727553053331371</v>
      </c>
      <c r="D895">
        <v>1.7370497593258309</v>
      </c>
      <c r="E895">
        <v>1.746546465318745</v>
      </c>
      <c r="F895">
        <v>1.7560431713944971</v>
      </c>
      <c r="G895">
        <v>1.765539877307875</v>
      </c>
      <c r="H895">
        <v>1.7750365833843491</v>
      </c>
      <c r="I895">
        <v>1.784533289295795</v>
      </c>
    </row>
    <row r="896" spans="1:9" x14ac:dyDescent="0.2">
      <c r="A896" s="1">
        <v>894</v>
      </c>
      <c r="B896">
        <v>2.1422105253033359</v>
      </c>
      <c r="C896">
        <v>2.151709207609191</v>
      </c>
      <c r="D896">
        <v>2.1612078899147522</v>
      </c>
      <c r="E896">
        <v>2.170706572141897</v>
      </c>
      <c r="F896">
        <v>2.1802052544472019</v>
      </c>
      <c r="G896">
        <v>2.1897039367522142</v>
      </c>
      <c r="H896">
        <v>2.1992026191385872</v>
      </c>
      <c r="I896">
        <v>2.208701301363047</v>
      </c>
    </row>
    <row r="897" spans="1:9" x14ac:dyDescent="0.2">
      <c r="A897" s="1">
        <v>895</v>
      </c>
      <c r="B897">
        <v>2.0899556254632721</v>
      </c>
      <c r="C897">
        <v>2.1000417700613832</v>
      </c>
      <c r="D897">
        <v>2.1101279147397101</v>
      </c>
      <c r="E897">
        <v>2.1202140592567971</v>
      </c>
      <c r="F897">
        <v>2.1303002038548762</v>
      </c>
      <c r="G897">
        <v>2.140386348453073</v>
      </c>
      <c r="H897">
        <v>2.1504724930508412</v>
      </c>
      <c r="I897">
        <v>2.1605586376484469</v>
      </c>
    </row>
    <row r="898" spans="1:9" x14ac:dyDescent="0.2">
      <c r="A898" s="1">
        <v>896</v>
      </c>
      <c r="B898">
        <v>1.8534782446765989</v>
      </c>
      <c r="C898">
        <v>1.8632983162038359</v>
      </c>
      <c r="D898">
        <v>1.8731183877300741</v>
      </c>
      <c r="E898">
        <v>1.882938459256027</v>
      </c>
      <c r="F898">
        <v>1.892758530780789</v>
      </c>
      <c r="G898">
        <v>1.902578602307021</v>
      </c>
      <c r="H898">
        <v>1.912398673622997</v>
      </c>
      <c r="I898">
        <v>1.9222187453593309</v>
      </c>
    </row>
    <row r="899" spans="1:9" x14ac:dyDescent="0.2">
      <c r="A899" s="1">
        <v>897</v>
      </c>
      <c r="B899">
        <v>1.900098427205805</v>
      </c>
      <c r="C899">
        <v>1.910389168990567</v>
      </c>
      <c r="D899">
        <v>1.920679910773621</v>
      </c>
      <c r="E899">
        <v>1.930970652346639</v>
      </c>
      <c r="F899">
        <v>1.941261394424352</v>
      </c>
      <c r="G899">
        <v>1.951552136124727</v>
      </c>
      <c r="H899">
        <v>1.9618428779100019</v>
      </c>
      <c r="I899">
        <v>1.972133619692723</v>
      </c>
    </row>
    <row r="900" spans="1:9" x14ac:dyDescent="0.2">
      <c r="A900" s="1">
        <v>898</v>
      </c>
      <c r="B900">
        <v>2.032282327467426</v>
      </c>
      <c r="C900">
        <v>2.0423344924250819</v>
      </c>
      <c r="D900">
        <v>2.0523866573819092</v>
      </c>
      <c r="E900">
        <v>2.0624388224217238</v>
      </c>
      <c r="F900">
        <v>2.072490987090327</v>
      </c>
      <c r="G900">
        <v>2.0825431520468221</v>
      </c>
      <c r="H900">
        <v>2.0925953172145801</v>
      </c>
      <c r="I900">
        <v>2.102647482173138</v>
      </c>
    </row>
    <row r="901" spans="1:9" x14ac:dyDescent="0.2">
      <c r="A901" s="1">
        <v>899</v>
      </c>
      <c r="B901">
        <v>1.82729468244558</v>
      </c>
      <c r="C901">
        <v>1.8373217568611879</v>
      </c>
      <c r="D901">
        <v>1.847348831073101</v>
      </c>
      <c r="E901">
        <v>1.857375905692829</v>
      </c>
      <c r="F901">
        <v>1.8674029801078951</v>
      </c>
      <c r="G901">
        <v>1.8774300545240501</v>
      </c>
      <c r="H901">
        <v>1.8874571287295741</v>
      </c>
      <c r="I901">
        <v>1.8974842033552071</v>
      </c>
    </row>
    <row r="902" spans="1:9" x14ac:dyDescent="0.2">
      <c r="A902" s="1">
        <v>900</v>
      </c>
      <c r="B902">
        <v>1.9141561211250071</v>
      </c>
      <c r="C902">
        <v>1.92414115644106</v>
      </c>
      <c r="D902">
        <v>1.9341261917555781</v>
      </c>
      <c r="E902">
        <v>1.9441112268623899</v>
      </c>
      <c r="F902">
        <v>1.9540962623838509</v>
      </c>
      <c r="G902">
        <v>1.9640812976997351</v>
      </c>
      <c r="H902">
        <v>1.9740663330143859</v>
      </c>
      <c r="I902">
        <v>1.9840513683294869</v>
      </c>
    </row>
    <row r="903" spans="1:9" x14ac:dyDescent="0.2">
      <c r="A903" s="1">
        <v>901</v>
      </c>
      <c r="B903">
        <v>1.8834478668586381</v>
      </c>
      <c r="C903">
        <v>1.8932157867374331</v>
      </c>
      <c r="D903">
        <v>1.9029837066161861</v>
      </c>
      <c r="E903">
        <v>1.912751626413802</v>
      </c>
      <c r="F903">
        <v>1.922519546085478</v>
      </c>
      <c r="G903">
        <v>1.932287466253465</v>
      </c>
      <c r="H903">
        <v>1.942055385839039</v>
      </c>
      <c r="I903">
        <v>1.951823306011508</v>
      </c>
    </row>
    <row r="904" spans="1:9" x14ac:dyDescent="0.2">
      <c r="A904" s="1">
        <v>902</v>
      </c>
      <c r="B904">
        <v>1.909364607978471</v>
      </c>
      <c r="C904">
        <v>1.918856883935059</v>
      </c>
      <c r="D904">
        <v>1.928349159688302</v>
      </c>
      <c r="E904">
        <v>1.937841435846392</v>
      </c>
      <c r="F904">
        <v>1.947333711800288</v>
      </c>
      <c r="G904">
        <v>1.956825987757594</v>
      </c>
      <c r="H904">
        <v>1.9663182637128021</v>
      </c>
      <c r="I904">
        <v>1.9758105396682619</v>
      </c>
    </row>
    <row r="905" spans="1:9" x14ac:dyDescent="0.2">
      <c r="A905" s="1">
        <v>903</v>
      </c>
      <c r="B905">
        <v>2.0460019167411212</v>
      </c>
      <c r="C905">
        <v>2.0560371487635751</v>
      </c>
      <c r="D905">
        <v>2.0660723805855041</v>
      </c>
      <c r="E905">
        <v>2.0761076124874691</v>
      </c>
      <c r="F905">
        <v>2.086142844017481</v>
      </c>
      <c r="G905">
        <v>2.0961780760470479</v>
      </c>
      <c r="H905">
        <v>2.1062133076558669</v>
      </c>
      <c r="I905">
        <v>2.1162485394749391</v>
      </c>
    </row>
    <row r="906" spans="1:9" x14ac:dyDescent="0.2">
      <c r="A906" s="1">
        <v>904</v>
      </c>
      <c r="B906">
        <v>1.6532552330292649</v>
      </c>
      <c r="C906">
        <v>1.662593489217933</v>
      </c>
      <c r="D906">
        <v>1.6719317454061451</v>
      </c>
      <c r="E906">
        <v>1.681270001595333</v>
      </c>
      <c r="F906">
        <v>1.6906082577842449</v>
      </c>
      <c r="G906">
        <v>1.6999465139743699</v>
      </c>
      <c r="H906">
        <v>1.7092847701632949</v>
      </c>
      <c r="I906">
        <v>1.718623026351396</v>
      </c>
    </row>
    <row r="907" spans="1:9" x14ac:dyDescent="0.2">
      <c r="A907" s="1">
        <v>905</v>
      </c>
      <c r="B907">
        <v>1.9978343800180249</v>
      </c>
      <c r="C907">
        <v>2.007958114189996</v>
      </c>
      <c r="D907">
        <v>2.0180818488499459</v>
      </c>
      <c r="E907">
        <v>2.0282055831439849</v>
      </c>
      <c r="F907">
        <v>2.0383293173097061</v>
      </c>
      <c r="G907">
        <v>2.0484530519763999</v>
      </c>
      <c r="H907">
        <v>2.058576786352428</v>
      </c>
      <c r="I907">
        <v>2.0687005207276119</v>
      </c>
    </row>
    <row r="908" spans="1:9" x14ac:dyDescent="0.2">
      <c r="A908" s="1">
        <v>906</v>
      </c>
      <c r="B908">
        <v>1.7019416585048821</v>
      </c>
      <c r="C908">
        <v>1.7117769309133719</v>
      </c>
      <c r="D908">
        <v>1.7216122033229011</v>
      </c>
      <c r="E908">
        <v>1.731447475525278</v>
      </c>
      <c r="F908">
        <v>1.741282748138522</v>
      </c>
      <c r="G908">
        <v>1.75111802054814</v>
      </c>
      <c r="H908">
        <v>1.7609532929571581</v>
      </c>
      <c r="I908">
        <v>1.7707885653651729</v>
      </c>
    </row>
    <row r="909" spans="1:9" x14ac:dyDescent="0.2">
      <c r="A909" s="1">
        <v>907</v>
      </c>
      <c r="B909">
        <v>1.681094977874124</v>
      </c>
      <c r="C909">
        <v>1.690459776617478</v>
      </c>
      <c r="D909">
        <v>1.699824575359427</v>
      </c>
      <c r="E909">
        <v>1.709189374101842</v>
      </c>
      <c r="F909">
        <v>1.7185541729223299</v>
      </c>
      <c r="G909">
        <v>1.7279189716652641</v>
      </c>
      <c r="H909">
        <v>1.737283770327595</v>
      </c>
      <c r="I909">
        <v>1.7466485691504301</v>
      </c>
    </row>
    <row r="910" spans="1:9" x14ac:dyDescent="0.2">
      <c r="A910" s="1">
        <v>908</v>
      </c>
      <c r="B910">
        <v>1.885155318348511</v>
      </c>
      <c r="C910">
        <v>1.895160490677557</v>
      </c>
      <c r="D910">
        <v>1.905165663006235</v>
      </c>
      <c r="E910">
        <v>1.915170835336321</v>
      </c>
      <c r="F910">
        <v>1.9251760076648949</v>
      </c>
      <c r="G910">
        <v>1.9351811799927761</v>
      </c>
      <c r="H910">
        <v>1.945186352406389</v>
      </c>
      <c r="I910">
        <v>1.9551915246514591</v>
      </c>
    </row>
    <row r="911" spans="1:9" x14ac:dyDescent="0.2">
      <c r="A911" s="1">
        <v>909</v>
      </c>
      <c r="B911">
        <v>1.9467159543282231</v>
      </c>
      <c r="C911">
        <v>1.95649063109016</v>
      </c>
      <c r="D911">
        <v>1.966265308057316</v>
      </c>
      <c r="E911">
        <v>1.976039984818911</v>
      </c>
      <c r="F911">
        <v>1.985814661372945</v>
      </c>
      <c r="G911">
        <v>1.9955893381329231</v>
      </c>
      <c r="H911">
        <v>2.0053640151064558</v>
      </c>
      <c r="I911">
        <v>2.0151386916549159</v>
      </c>
    </row>
    <row r="912" spans="1:9" x14ac:dyDescent="0.2">
      <c r="A912" s="1">
        <v>910</v>
      </c>
      <c r="B912">
        <v>2.0053601761046029</v>
      </c>
      <c r="C912">
        <v>2.0154043818069378</v>
      </c>
      <c r="D912">
        <v>2.025448587506816</v>
      </c>
      <c r="E912">
        <v>2.0354927932085869</v>
      </c>
      <c r="F912">
        <v>2.0455369989912748</v>
      </c>
      <c r="G912">
        <v>2.0555812046108271</v>
      </c>
      <c r="H912">
        <v>2.0656254103100919</v>
      </c>
      <c r="I912">
        <v>2.0756696160119872</v>
      </c>
    </row>
    <row r="913" spans="1:9" x14ac:dyDescent="0.2">
      <c r="A913" s="1">
        <v>911</v>
      </c>
      <c r="B913">
        <v>1.7059312563637781</v>
      </c>
      <c r="C913">
        <v>1.715971372783861</v>
      </c>
      <c r="D913">
        <v>1.726011489414367</v>
      </c>
      <c r="E913">
        <v>1.7360516058361981</v>
      </c>
      <c r="F913">
        <v>1.7460917222563981</v>
      </c>
      <c r="G913">
        <v>1.756131838678278</v>
      </c>
      <c r="H913">
        <v>1.766171955098798</v>
      </c>
      <c r="I913">
        <v>1.776212071521784</v>
      </c>
    </row>
    <row r="914" spans="1:9" x14ac:dyDescent="0.2">
      <c r="A914" s="1">
        <v>912</v>
      </c>
      <c r="B914">
        <v>2.101076276074946</v>
      </c>
      <c r="C914">
        <v>2.110694766866211</v>
      </c>
      <c r="D914">
        <v>2.1203132576552299</v>
      </c>
      <c r="E914">
        <v>2.1299317484452351</v>
      </c>
      <c r="F914">
        <v>2.1395502392364749</v>
      </c>
      <c r="G914">
        <v>2.1491687300252131</v>
      </c>
      <c r="H914">
        <v>2.158787220815209</v>
      </c>
      <c r="I914">
        <v>2.1684057116067019</v>
      </c>
    </row>
    <row r="915" spans="1:9" x14ac:dyDescent="0.2">
      <c r="A915" s="1">
        <v>913</v>
      </c>
      <c r="B915">
        <v>1.9870139532094819</v>
      </c>
      <c r="C915">
        <v>1.9971856628807021</v>
      </c>
      <c r="D915">
        <v>2.007357372956204</v>
      </c>
      <c r="E915">
        <v>2.0175290828277932</v>
      </c>
      <c r="F915">
        <v>2.0277007927826882</v>
      </c>
      <c r="G915">
        <v>2.0378725026567142</v>
      </c>
      <c r="H915">
        <v>2.0480442124463778</v>
      </c>
      <c r="I915">
        <v>2.0582159223177809</v>
      </c>
    </row>
    <row r="916" spans="1:9" x14ac:dyDescent="0.2">
      <c r="A916" s="1">
        <v>914</v>
      </c>
      <c r="B916">
        <v>2.0075014839312249</v>
      </c>
      <c r="C916">
        <v>2.017050572881343</v>
      </c>
      <c r="D916">
        <v>2.026599661828989</v>
      </c>
      <c r="E916">
        <v>2.0361487507781479</v>
      </c>
      <c r="F916">
        <v>2.0456978397272949</v>
      </c>
      <c r="G916">
        <v>2.055246928675917</v>
      </c>
      <c r="H916">
        <v>2.0647960176249232</v>
      </c>
      <c r="I916">
        <v>2.0743451065738738</v>
      </c>
    </row>
    <row r="917" spans="1:9" x14ac:dyDescent="0.2">
      <c r="A917" s="1">
        <v>915</v>
      </c>
      <c r="B917">
        <v>1.948634713269872</v>
      </c>
      <c r="C917">
        <v>1.959169163710119</v>
      </c>
      <c r="D917">
        <v>1.969703613980156</v>
      </c>
      <c r="E917">
        <v>1.9802380643365789</v>
      </c>
      <c r="F917">
        <v>1.9907725147774491</v>
      </c>
      <c r="G917">
        <v>2.0013069648282258</v>
      </c>
      <c r="H917">
        <v>2.011841415181606</v>
      </c>
      <c r="I917">
        <v>2.022375865755965</v>
      </c>
    </row>
    <row r="918" spans="1:9" x14ac:dyDescent="0.2">
      <c r="A918" s="1">
        <v>916</v>
      </c>
      <c r="B918">
        <v>1.9516936488100669</v>
      </c>
      <c r="C918">
        <v>1.9618055711830751</v>
      </c>
      <c r="D918">
        <v>1.971917493192803</v>
      </c>
      <c r="E918">
        <v>1.982029415278787</v>
      </c>
      <c r="F918">
        <v>1.9921413371589081</v>
      </c>
      <c r="G918">
        <v>2.0022532594572362</v>
      </c>
      <c r="H918">
        <v>2.0123651813332351</v>
      </c>
      <c r="I918">
        <v>2.0224771036362239</v>
      </c>
    </row>
    <row r="919" spans="1:9" x14ac:dyDescent="0.2">
      <c r="A919" s="1">
        <v>917</v>
      </c>
      <c r="B919">
        <v>2.1294728008413348</v>
      </c>
      <c r="C919">
        <v>2.1393431472400239</v>
      </c>
      <c r="D919">
        <v>2.1492134936406821</v>
      </c>
      <c r="E919">
        <v>2.1590838400406529</v>
      </c>
      <c r="F919">
        <v>2.168954186438548</v>
      </c>
      <c r="G919">
        <v>2.1788245328397871</v>
      </c>
      <c r="H919">
        <v>2.18869487923947</v>
      </c>
      <c r="I919">
        <v>2.198565225638867</v>
      </c>
    </row>
    <row r="920" spans="1:9" x14ac:dyDescent="0.2">
      <c r="A920" s="1">
        <v>918</v>
      </c>
      <c r="B920">
        <v>2.0297733697745568</v>
      </c>
      <c r="C920">
        <v>2.03972357319648</v>
      </c>
      <c r="D920">
        <v>2.0496737766186039</v>
      </c>
      <c r="E920">
        <v>2.059623980040945</v>
      </c>
      <c r="F920">
        <v>2.069574183462989</v>
      </c>
      <c r="G920">
        <v>2.0795243868854119</v>
      </c>
      <c r="H920">
        <v>2.0894745903901399</v>
      </c>
      <c r="I920">
        <v>2.0994247937295398</v>
      </c>
    </row>
    <row r="921" spans="1:9" x14ac:dyDescent="0.2">
      <c r="A921" s="1">
        <v>919</v>
      </c>
      <c r="B921">
        <v>1.886428027689024</v>
      </c>
      <c r="C921">
        <v>1.895863336625665</v>
      </c>
      <c r="D921">
        <v>1.9052986455646179</v>
      </c>
      <c r="E921">
        <v>1.9147339545020159</v>
      </c>
      <c r="F921">
        <v>1.924169263438932</v>
      </c>
      <c r="G921">
        <v>1.933604572376787</v>
      </c>
      <c r="H921">
        <v>1.9430398813145191</v>
      </c>
      <c r="I921">
        <v>1.9524751902522379</v>
      </c>
    </row>
    <row r="922" spans="1:9" x14ac:dyDescent="0.2">
      <c r="A922" s="1">
        <v>920</v>
      </c>
      <c r="B922">
        <v>1.9019988661078511</v>
      </c>
      <c r="C922">
        <v>1.912096796877589</v>
      </c>
      <c r="D922">
        <v>1.9221947272320641</v>
      </c>
      <c r="E922">
        <v>1.9322926577934989</v>
      </c>
      <c r="F922">
        <v>1.9423905885660799</v>
      </c>
      <c r="G922">
        <v>1.952488519128122</v>
      </c>
      <c r="H922">
        <v>1.9625864496921761</v>
      </c>
      <c r="I922">
        <v>1.972684380255044</v>
      </c>
    </row>
    <row r="923" spans="1:9" x14ac:dyDescent="0.2">
      <c r="A923" s="1">
        <v>921</v>
      </c>
      <c r="B923">
        <v>1.82767655028173</v>
      </c>
      <c r="C923">
        <v>1.838159767412769</v>
      </c>
      <c r="D923">
        <v>1.848642984971395</v>
      </c>
      <c r="E923">
        <v>1.859126202316147</v>
      </c>
      <c r="F923">
        <v>1.8696094194408941</v>
      </c>
      <c r="G923">
        <v>1.880092637005679</v>
      </c>
      <c r="H923">
        <v>1.890575854350554</v>
      </c>
      <c r="I923">
        <v>1.901059071471447</v>
      </c>
    </row>
    <row r="924" spans="1:9" x14ac:dyDescent="0.2">
      <c r="A924" s="1">
        <v>922</v>
      </c>
      <c r="B924">
        <v>1.9724455835627459</v>
      </c>
      <c r="C924">
        <v>1.9821699341309409</v>
      </c>
      <c r="D924">
        <v>1.9918942846980441</v>
      </c>
      <c r="E924">
        <v>2.0016186352660439</v>
      </c>
      <c r="F924">
        <v>2.0113429856256868</v>
      </c>
      <c r="G924">
        <v>2.0210673364009408</v>
      </c>
      <c r="H924">
        <v>2.030791686967119</v>
      </c>
      <c r="I924">
        <v>2.0405160375369649</v>
      </c>
    </row>
    <row r="925" spans="1:9" x14ac:dyDescent="0.2">
      <c r="A925" s="1">
        <v>923</v>
      </c>
      <c r="B925">
        <v>2.0254160682872571</v>
      </c>
      <c r="C925">
        <v>2.0356326482832801</v>
      </c>
      <c r="D925">
        <v>2.0458492284836272</v>
      </c>
      <c r="E925">
        <v>2.05606580854873</v>
      </c>
      <c r="F925">
        <v>2.0662823890946052</v>
      </c>
      <c r="G925">
        <v>2.0764989693803919</v>
      </c>
      <c r="H925">
        <v>2.0867155495823808</v>
      </c>
      <c r="I925">
        <v>2.0969321297851811</v>
      </c>
    </row>
    <row r="926" spans="1:9" x14ac:dyDescent="0.2">
      <c r="A926" s="1">
        <v>924</v>
      </c>
      <c r="B926">
        <v>1.9708180385561389</v>
      </c>
      <c r="C926">
        <v>1.981100034078962</v>
      </c>
      <c r="D926">
        <v>1.991382029682998</v>
      </c>
      <c r="E926">
        <v>2.001664025287103</v>
      </c>
      <c r="F926">
        <v>2.0119460209750928</v>
      </c>
      <c r="G926">
        <v>2.022228016579608</v>
      </c>
      <c r="H926">
        <v>2.0325100120997912</v>
      </c>
      <c r="I926">
        <v>2.0427920077893309</v>
      </c>
    </row>
    <row r="927" spans="1:9" x14ac:dyDescent="0.2">
      <c r="A927" s="1">
        <v>925</v>
      </c>
      <c r="B927">
        <v>1.850246073320079</v>
      </c>
      <c r="C927">
        <v>1.8604933237352519</v>
      </c>
      <c r="D927">
        <v>1.8707405740677361</v>
      </c>
      <c r="E927">
        <v>1.8809878245665499</v>
      </c>
      <c r="F927">
        <v>1.8912350748971161</v>
      </c>
      <c r="G927">
        <v>1.901482325312255</v>
      </c>
      <c r="H927">
        <v>1.9117295757267041</v>
      </c>
      <c r="I927">
        <v>1.921976826228204</v>
      </c>
    </row>
    <row r="928" spans="1:9" x14ac:dyDescent="0.2">
      <c r="A928" s="1">
        <v>926</v>
      </c>
      <c r="B928">
        <v>2.0403880643397181</v>
      </c>
      <c r="C928">
        <v>2.0500076274233758</v>
      </c>
      <c r="D928">
        <v>2.0596271905843571</v>
      </c>
      <c r="E928">
        <v>2.0692467535884962</v>
      </c>
      <c r="F928">
        <v>2.078866316670946</v>
      </c>
      <c r="G928">
        <v>2.0884858798336801</v>
      </c>
      <c r="H928">
        <v>2.0981054428357928</v>
      </c>
      <c r="I928">
        <v>2.1077250059181161</v>
      </c>
    </row>
    <row r="929" spans="1:9" x14ac:dyDescent="0.2">
      <c r="A929" s="1">
        <v>927</v>
      </c>
      <c r="B929">
        <v>1.898659217916453</v>
      </c>
      <c r="C929">
        <v>1.909104604611247</v>
      </c>
      <c r="D929">
        <v>1.919549991515644</v>
      </c>
      <c r="E929">
        <v>1.929995378717577</v>
      </c>
      <c r="F929">
        <v>1.940440765539732</v>
      </c>
      <c r="G929">
        <v>1.9508861525306671</v>
      </c>
      <c r="H929">
        <v>1.9613315394373361</v>
      </c>
      <c r="I929">
        <v>1.971776926343898</v>
      </c>
    </row>
    <row r="930" spans="1:9" x14ac:dyDescent="0.2">
      <c r="A930" s="1">
        <v>928</v>
      </c>
      <c r="B930">
        <v>1.9974953272589331</v>
      </c>
      <c r="C930">
        <v>2.0069481030226171</v>
      </c>
      <c r="D930">
        <v>2.016400878586134</v>
      </c>
      <c r="E930">
        <v>2.0258536541496852</v>
      </c>
      <c r="F930">
        <v>2.0353064297131218</v>
      </c>
      <c r="G930">
        <v>2.0447592052763981</v>
      </c>
      <c r="H930">
        <v>2.0542119808390988</v>
      </c>
      <c r="I930">
        <v>2.0636647564034321</v>
      </c>
    </row>
    <row r="931" spans="1:9" x14ac:dyDescent="0.2">
      <c r="A931" s="1">
        <v>929</v>
      </c>
      <c r="B931">
        <v>1.8052371578101249</v>
      </c>
      <c r="C931">
        <v>1.8150616973889699</v>
      </c>
      <c r="D931">
        <v>1.8248862373744501</v>
      </c>
      <c r="E931">
        <v>1.834710777156614</v>
      </c>
      <c r="F931">
        <v>1.8445353169384859</v>
      </c>
      <c r="G931">
        <v>1.8543598567208099</v>
      </c>
      <c r="H931">
        <v>1.8641843962906881</v>
      </c>
      <c r="I931">
        <v>1.874008936285585</v>
      </c>
    </row>
    <row r="932" spans="1:9" x14ac:dyDescent="0.2">
      <c r="A932" s="1">
        <v>930</v>
      </c>
      <c r="B932">
        <v>1.9865289535185271</v>
      </c>
      <c r="C932">
        <v>1.99690868122844</v>
      </c>
      <c r="D932">
        <v>2.0072884086506848</v>
      </c>
      <c r="E932">
        <v>2.0176681360744171</v>
      </c>
      <c r="F932">
        <v>2.0280478631995109</v>
      </c>
      <c r="G932">
        <v>2.0384275906198321</v>
      </c>
      <c r="H932">
        <v>2.0488073183405082</v>
      </c>
      <c r="I932">
        <v>2.0591870456779469</v>
      </c>
    </row>
    <row r="933" spans="1:9" x14ac:dyDescent="0.2">
      <c r="A933" s="1">
        <v>931</v>
      </c>
      <c r="B933">
        <v>1.7916182029306591</v>
      </c>
      <c r="C933">
        <v>1.8012045256946749</v>
      </c>
      <c r="D933">
        <v>1.8107908485372459</v>
      </c>
      <c r="E933">
        <v>1.820377171377777</v>
      </c>
      <c r="F933">
        <v>1.8299634942217571</v>
      </c>
      <c r="G933">
        <v>1.8395498170635629</v>
      </c>
      <c r="H933">
        <v>1.8491361396961989</v>
      </c>
      <c r="I933">
        <v>1.8587224628299801</v>
      </c>
    </row>
    <row r="934" spans="1:9" x14ac:dyDescent="0.2">
      <c r="A934" s="1">
        <v>932</v>
      </c>
      <c r="B934">
        <v>1.7143841293755471</v>
      </c>
      <c r="C934">
        <v>1.7245194382766511</v>
      </c>
      <c r="D934">
        <v>1.734654747383499</v>
      </c>
      <c r="E934">
        <v>1.7447900560795639</v>
      </c>
      <c r="F934">
        <v>1.7549253649791181</v>
      </c>
      <c r="G934">
        <v>1.7650606740920001</v>
      </c>
      <c r="H934">
        <v>1.775195982780283</v>
      </c>
      <c r="I934">
        <v>1.7853312919811291</v>
      </c>
    </row>
    <row r="935" spans="1:9" x14ac:dyDescent="0.2">
      <c r="A935" s="1">
        <v>933</v>
      </c>
      <c r="B935">
        <v>1.7067022594840191</v>
      </c>
      <c r="C935">
        <v>1.716879706074292</v>
      </c>
      <c r="D935">
        <v>1.7270571524577589</v>
      </c>
      <c r="E935">
        <v>1.737234598626646</v>
      </c>
      <c r="F935">
        <v>1.747412045221874</v>
      </c>
      <c r="G935">
        <v>1.7575894916030279</v>
      </c>
      <c r="H935">
        <v>1.76776693776842</v>
      </c>
      <c r="I935">
        <v>1.777944384368789</v>
      </c>
    </row>
    <row r="936" spans="1:9" x14ac:dyDescent="0.2">
      <c r="A936" s="1">
        <v>934</v>
      </c>
      <c r="B936">
        <v>1.7460076895527461</v>
      </c>
      <c r="C936">
        <v>1.755847023395134</v>
      </c>
      <c r="D936">
        <v>1.765686357037447</v>
      </c>
      <c r="E936">
        <v>1.7755256907601269</v>
      </c>
      <c r="F936">
        <v>1.7853650241114569</v>
      </c>
      <c r="G936">
        <v>1.7952043579611181</v>
      </c>
      <c r="H936">
        <v>1.8050436916025661</v>
      </c>
      <c r="I936">
        <v>1.814883025243083</v>
      </c>
    </row>
    <row r="937" spans="1:9" x14ac:dyDescent="0.2">
      <c r="A937" s="1">
        <v>935</v>
      </c>
      <c r="B937">
        <v>1.952392939342515</v>
      </c>
      <c r="C937">
        <v>1.962689710833172</v>
      </c>
      <c r="D937">
        <v>1.972986482249798</v>
      </c>
      <c r="E937">
        <v>1.983283253357941</v>
      </c>
      <c r="F937">
        <v>1.99358002497694</v>
      </c>
      <c r="G937">
        <v>2.0038767963852622</v>
      </c>
      <c r="H937">
        <v>2.014173567879384</v>
      </c>
      <c r="I937">
        <v>2.024470339204024</v>
      </c>
    </row>
    <row r="938" spans="1:9" x14ac:dyDescent="0.2">
      <c r="A938" s="1">
        <v>936</v>
      </c>
      <c r="B938">
        <v>1.8523010464168841</v>
      </c>
      <c r="C938">
        <v>1.8621527215244149</v>
      </c>
      <c r="D938">
        <v>1.8720043966344759</v>
      </c>
      <c r="E938">
        <v>1.8818560717416111</v>
      </c>
      <c r="F938">
        <v>1.891707746851375</v>
      </c>
      <c r="G938">
        <v>1.901559421960384</v>
      </c>
      <c r="H938">
        <v>1.911411097068733</v>
      </c>
      <c r="I938">
        <v>1.921262772261537</v>
      </c>
    </row>
    <row r="939" spans="1:9" x14ac:dyDescent="0.2">
      <c r="A939" s="1">
        <v>937</v>
      </c>
      <c r="B939">
        <v>1.817319116884216</v>
      </c>
      <c r="C939">
        <v>1.826833293863396</v>
      </c>
      <c r="D939">
        <v>1.836347471038924</v>
      </c>
      <c r="E939">
        <v>1.845861648500255</v>
      </c>
      <c r="F939">
        <v>1.8553758255920769</v>
      </c>
      <c r="G939">
        <v>1.8648900025649131</v>
      </c>
      <c r="H939">
        <v>1.8744041797405291</v>
      </c>
      <c r="I939">
        <v>1.8839183572037439</v>
      </c>
    </row>
    <row r="940" spans="1:9" x14ac:dyDescent="0.2">
      <c r="A940" s="1">
        <v>938</v>
      </c>
      <c r="B940">
        <v>1.8226206502561051</v>
      </c>
      <c r="C940">
        <v>1.832102730401665</v>
      </c>
      <c r="D940">
        <v>1.841584810548329</v>
      </c>
      <c r="E940">
        <v>1.851066890695005</v>
      </c>
      <c r="F940">
        <v>1.860548970841688</v>
      </c>
      <c r="G940">
        <v>1.870031050989559</v>
      </c>
      <c r="H940">
        <v>1.8795131311348761</v>
      </c>
      <c r="I940">
        <v>1.8889952112824291</v>
      </c>
    </row>
    <row r="941" spans="1:9" x14ac:dyDescent="0.2">
      <c r="A941" s="1">
        <v>939</v>
      </c>
      <c r="B941">
        <v>1.7684776777733859</v>
      </c>
      <c r="C941">
        <v>1.7783544103675151</v>
      </c>
      <c r="D941">
        <v>1.788231142598373</v>
      </c>
      <c r="E941">
        <v>1.798107874908482</v>
      </c>
      <c r="F941">
        <v>1.807984607302771</v>
      </c>
      <c r="G941">
        <v>1.817861339530688</v>
      </c>
      <c r="H941">
        <v>1.82773807162897</v>
      </c>
      <c r="I941">
        <v>1.83761480423802</v>
      </c>
    </row>
    <row r="942" spans="1:9" x14ac:dyDescent="0.2">
      <c r="A942" s="1">
        <v>940</v>
      </c>
      <c r="B942">
        <v>1.73936688389056</v>
      </c>
      <c r="C942">
        <v>1.7490059507924021</v>
      </c>
      <c r="D942">
        <v>1.758645017979239</v>
      </c>
      <c r="E942">
        <v>1.768284084597465</v>
      </c>
      <c r="F942">
        <v>1.7779231515006859</v>
      </c>
      <c r="G942">
        <v>1.787562218892407</v>
      </c>
      <c r="H942">
        <v>1.7972012853058319</v>
      </c>
      <c r="I942">
        <v>1.806840352420529</v>
      </c>
    </row>
    <row r="943" spans="1:9" x14ac:dyDescent="0.2">
      <c r="A943" s="1">
        <v>941</v>
      </c>
      <c r="B943">
        <v>2.0999601666490868</v>
      </c>
      <c r="C943">
        <v>2.109650998907151</v>
      </c>
      <c r="D943">
        <v>2.119341830962429</v>
      </c>
      <c r="E943">
        <v>2.1290326628097449</v>
      </c>
      <c r="F943">
        <v>2.1387234950717078</v>
      </c>
      <c r="G943">
        <v>2.1484143272100349</v>
      </c>
      <c r="H943">
        <v>2.1581051592657898</v>
      </c>
      <c r="I943">
        <v>2.1677959913216078</v>
      </c>
    </row>
    <row r="944" spans="1:9" x14ac:dyDescent="0.2">
      <c r="A944" s="1">
        <v>942</v>
      </c>
      <c r="B944">
        <v>2.0300762248125519</v>
      </c>
      <c r="C944">
        <v>2.039525767961142</v>
      </c>
      <c r="D944">
        <v>2.048975311109003</v>
      </c>
      <c r="E944">
        <v>2.058424854257717</v>
      </c>
      <c r="F944">
        <v>2.0678743974079268</v>
      </c>
      <c r="G944">
        <v>2.0773239403522381</v>
      </c>
      <c r="H944">
        <v>2.0867734837058149</v>
      </c>
      <c r="I944">
        <v>2.096223026855327</v>
      </c>
    </row>
    <row r="945" spans="1:9" x14ac:dyDescent="0.2">
      <c r="A945" s="1">
        <v>943</v>
      </c>
      <c r="B945">
        <v>1.93050222183152</v>
      </c>
      <c r="C945">
        <v>1.940254836209889</v>
      </c>
      <c r="D945">
        <v>1.9500074505874849</v>
      </c>
      <c r="E945">
        <v>1.9597600649673379</v>
      </c>
      <c r="F945">
        <v>1.9695126793460731</v>
      </c>
      <c r="G945">
        <v>1.9792652937235899</v>
      </c>
      <c r="H945">
        <v>1.989017908310581</v>
      </c>
      <c r="I945">
        <v>1.9987705224821271</v>
      </c>
    </row>
    <row r="946" spans="1:9" x14ac:dyDescent="0.2">
      <c r="A946" s="1">
        <v>944</v>
      </c>
      <c r="B946">
        <v>1.737093834434563</v>
      </c>
      <c r="C946">
        <v>1.747013202799524</v>
      </c>
      <c r="D946">
        <v>1.756932571163033</v>
      </c>
      <c r="E946">
        <v>1.7668519393211031</v>
      </c>
      <c r="F946">
        <v>1.776771307684172</v>
      </c>
      <c r="G946">
        <v>1.7866906762584791</v>
      </c>
      <c r="H946">
        <v>1.796610044705885</v>
      </c>
      <c r="I946">
        <v>1.8065294129882981</v>
      </c>
    </row>
    <row r="947" spans="1:9" x14ac:dyDescent="0.2">
      <c r="A947" s="1">
        <v>945</v>
      </c>
      <c r="B947">
        <v>2.0687145689266591</v>
      </c>
      <c r="C947">
        <v>2.0786976237977242</v>
      </c>
      <c r="D947">
        <v>2.0886806789539549</v>
      </c>
      <c r="E947">
        <v>2.0986637344018022</v>
      </c>
      <c r="F947">
        <v>2.108646789477906</v>
      </c>
      <c r="G947">
        <v>2.118629844635636</v>
      </c>
      <c r="H947">
        <v>2.1286128997935241</v>
      </c>
      <c r="I947">
        <v>2.1385959547350701</v>
      </c>
    </row>
    <row r="948" spans="1:9" x14ac:dyDescent="0.2">
      <c r="A948" s="1">
        <v>946</v>
      </c>
      <c r="B948">
        <v>2.044837759612677</v>
      </c>
      <c r="C948">
        <v>2.0551699652415691</v>
      </c>
      <c r="D948">
        <v>2.06550217065988</v>
      </c>
      <c r="E948">
        <v>2.075834376078137</v>
      </c>
      <c r="F948">
        <v>2.0861665815807808</v>
      </c>
      <c r="G948">
        <v>2.096498786695959</v>
      </c>
      <c r="H948">
        <v>2.106830992331914</v>
      </c>
      <c r="I948">
        <v>2.1171631978376131</v>
      </c>
    </row>
    <row r="949" spans="1:9" x14ac:dyDescent="0.2">
      <c r="A949" s="1">
        <v>947</v>
      </c>
      <c r="B949">
        <v>1.95593659312293</v>
      </c>
      <c r="C949">
        <v>1.965507534866781</v>
      </c>
      <c r="D949">
        <v>1.975078476687768</v>
      </c>
      <c r="E949">
        <v>1.98464941815062</v>
      </c>
      <c r="F949">
        <v>1.99422036009632</v>
      </c>
      <c r="G949">
        <v>2.0037913018392488</v>
      </c>
      <c r="H949">
        <v>2.0133622435831038</v>
      </c>
      <c r="I949">
        <v>2.0229331854077728</v>
      </c>
    </row>
    <row r="950" spans="1:9" x14ac:dyDescent="0.2">
      <c r="A950" s="1">
        <v>948</v>
      </c>
      <c r="B950">
        <v>1.9328981079301051</v>
      </c>
      <c r="C950">
        <v>1.943221372465044</v>
      </c>
      <c r="D950">
        <v>1.9535446368338241</v>
      </c>
      <c r="E950">
        <v>1.963867901368993</v>
      </c>
      <c r="F950">
        <v>1.9741911655202209</v>
      </c>
      <c r="G950">
        <v>1.984514429969743</v>
      </c>
      <c r="H950">
        <v>1.994837694419707</v>
      </c>
      <c r="I950">
        <v>2.0051609588693271</v>
      </c>
    </row>
    <row r="951" spans="1:9" x14ac:dyDescent="0.2">
      <c r="A951" s="1">
        <v>949</v>
      </c>
      <c r="B951">
        <v>2.1001822445260978</v>
      </c>
      <c r="C951">
        <v>2.1103730847385731</v>
      </c>
      <c r="D951">
        <v>2.120563924580372</v>
      </c>
      <c r="E951">
        <v>2.130754764504541</v>
      </c>
      <c r="F951">
        <v>2.140945604428421</v>
      </c>
      <c r="G951">
        <v>2.1511364443523018</v>
      </c>
      <c r="H951">
        <v>2.161327284060961</v>
      </c>
      <c r="I951">
        <v>2.1715181242002481</v>
      </c>
    </row>
    <row r="952" spans="1:9" x14ac:dyDescent="0.2">
      <c r="A952" s="1">
        <v>950</v>
      </c>
      <c r="B952">
        <v>1.9662602649659151</v>
      </c>
      <c r="C952">
        <v>1.9765181487186581</v>
      </c>
      <c r="D952">
        <v>1.986776032676657</v>
      </c>
      <c r="E952">
        <v>1.9970339166357931</v>
      </c>
      <c r="F952">
        <v>2.007291800806136</v>
      </c>
      <c r="G952">
        <v>2.0175496848506498</v>
      </c>
      <c r="H952">
        <v>2.0278075688114252</v>
      </c>
      <c r="I952">
        <v>2.0380654526860802</v>
      </c>
    </row>
    <row r="953" spans="1:9" x14ac:dyDescent="0.2">
      <c r="A953" s="1">
        <v>951</v>
      </c>
      <c r="B953">
        <v>1.7864936217241141</v>
      </c>
      <c r="C953">
        <v>1.796630894478372</v>
      </c>
      <c r="D953">
        <v>1.80676816685523</v>
      </c>
      <c r="E953">
        <v>1.816905439823522</v>
      </c>
      <c r="F953">
        <v>1.827042712411689</v>
      </c>
      <c r="G953">
        <v>1.8371799850827031</v>
      </c>
      <c r="H953">
        <v>1.847317257536609</v>
      </c>
      <c r="I953">
        <v>1.8574545304267409</v>
      </c>
    </row>
    <row r="954" spans="1:9" x14ac:dyDescent="0.2">
      <c r="A954" s="1">
        <v>952</v>
      </c>
      <c r="B954">
        <v>1.841129187096253</v>
      </c>
      <c r="C954">
        <v>1.85115209968665</v>
      </c>
      <c r="D954">
        <v>1.8611750126916771</v>
      </c>
      <c r="E954">
        <v>1.8711979252789259</v>
      </c>
      <c r="F954">
        <v>1.881220838074755</v>
      </c>
      <c r="G954">
        <v>1.891243750871086</v>
      </c>
      <c r="H954">
        <v>1.901266663883632</v>
      </c>
      <c r="I954">
        <v>1.9112895767661759</v>
      </c>
    </row>
    <row r="955" spans="1:9" x14ac:dyDescent="0.2">
      <c r="A955" s="1">
        <v>953</v>
      </c>
      <c r="B955">
        <v>2.0031988929605178</v>
      </c>
      <c r="C955">
        <v>2.0135590106778252</v>
      </c>
      <c r="D955">
        <v>2.0239191288210918</v>
      </c>
      <c r="E955">
        <v>2.0342792467506681</v>
      </c>
      <c r="F955">
        <v>2.0446393646800511</v>
      </c>
      <c r="G955">
        <v>2.0549994826953508</v>
      </c>
      <c r="H955">
        <v>2.0653596005393071</v>
      </c>
      <c r="I955">
        <v>2.0757197184686582</v>
      </c>
    </row>
    <row r="956" spans="1:9" x14ac:dyDescent="0.2">
      <c r="A956" s="1">
        <v>954</v>
      </c>
      <c r="B956">
        <v>1.8637310313172031</v>
      </c>
      <c r="C956">
        <v>1.8731983049981089</v>
      </c>
      <c r="D956">
        <v>1.882665578681425</v>
      </c>
      <c r="E956">
        <v>1.8921328521583609</v>
      </c>
      <c r="F956">
        <v>1.901600126044978</v>
      </c>
      <c r="G956">
        <v>1.9110673997269909</v>
      </c>
      <c r="H956">
        <v>1.9205346734089781</v>
      </c>
      <c r="I956">
        <v>1.930001946880274</v>
      </c>
    </row>
    <row r="957" spans="1:9" x14ac:dyDescent="0.2">
      <c r="A957" s="1">
        <v>955</v>
      </c>
      <c r="B957">
        <v>1.8540782193217571</v>
      </c>
      <c r="C957">
        <v>1.864181979513835</v>
      </c>
      <c r="D957">
        <v>1.87428574019304</v>
      </c>
      <c r="E957">
        <v>1.884389500589192</v>
      </c>
      <c r="F957">
        <v>1.894493260904198</v>
      </c>
      <c r="G957">
        <v>1.904597021298545</v>
      </c>
      <c r="H957">
        <v>1.914700781693887</v>
      </c>
      <c r="I957">
        <v>1.924804542173187</v>
      </c>
    </row>
    <row r="958" spans="1:9" x14ac:dyDescent="0.2">
      <c r="A958" s="1">
        <v>956</v>
      </c>
      <c r="B958">
        <v>1.8520916375157079</v>
      </c>
      <c r="C958">
        <v>1.8618439574700281</v>
      </c>
      <c r="D958">
        <v>1.8715962774245209</v>
      </c>
      <c r="E958">
        <v>1.881348597378077</v>
      </c>
      <c r="F958">
        <v>1.891100917045283</v>
      </c>
      <c r="G958">
        <v>1.900853237287548</v>
      </c>
      <c r="H958">
        <v>1.9106055569495579</v>
      </c>
      <c r="I958">
        <v>1.9203578769021541</v>
      </c>
    </row>
    <row r="959" spans="1:9" x14ac:dyDescent="0.2">
      <c r="A959" s="1">
        <v>957</v>
      </c>
      <c r="B959">
        <v>1.9164196164784699</v>
      </c>
      <c r="C959">
        <v>1.9260031645945199</v>
      </c>
      <c r="D959">
        <v>1.935586712709531</v>
      </c>
      <c r="E959">
        <v>1.945170260618394</v>
      </c>
      <c r="F959">
        <v>1.9547538087318359</v>
      </c>
      <c r="G959">
        <v>1.96433735713614</v>
      </c>
      <c r="H959">
        <v>1.973920905169277</v>
      </c>
      <c r="I959">
        <v>1.9835044530719479</v>
      </c>
    </row>
    <row r="960" spans="1:9" x14ac:dyDescent="0.2">
      <c r="A960" s="1">
        <v>958</v>
      </c>
      <c r="B960">
        <v>1.7071472713913449</v>
      </c>
      <c r="C960">
        <v>1.716774943304094</v>
      </c>
      <c r="D960">
        <v>1.726402615217197</v>
      </c>
      <c r="E960">
        <v>1.7360302871302611</v>
      </c>
      <c r="F960">
        <v>1.7456579590417891</v>
      </c>
      <c r="G960">
        <v>1.755285630954704</v>
      </c>
      <c r="H960">
        <v>1.7649133028687229</v>
      </c>
      <c r="I960">
        <v>1.7745409747815999</v>
      </c>
    </row>
    <row r="961" spans="1:9" x14ac:dyDescent="0.2">
      <c r="A961" s="1">
        <v>959</v>
      </c>
      <c r="B961">
        <v>2.0132990586116271</v>
      </c>
      <c r="C961">
        <v>2.0235525381915238</v>
      </c>
      <c r="D961">
        <v>2.033806017592144</v>
      </c>
      <c r="E961">
        <v>2.044059497083083</v>
      </c>
      <c r="F961">
        <v>2.0543129765735739</v>
      </c>
      <c r="G961">
        <v>2.064566456063917</v>
      </c>
      <c r="H961">
        <v>2.074819935554669</v>
      </c>
      <c r="I961">
        <v>2.085073415045037</v>
      </c>
    </row>
    <row r="962" spans="1:9" x14ac:dyDescent="0.2">
      <c r="A962" s="1">
        <v>960</v>
      </c>
      <c r="B962">
        <v>2.029396327741781</v>
      </c>
      <c r="C962">
        <v>2.0390491495835579</v>
      </c>
      <c r="D962">
        <v>2.048701971226655</v>
      </c>
      <c r="E962">
        <v>2.0583547928715258</v>
      </c>
      <c r="F962">
        <v>2.0680076145153472</v>
      </c>
      <c r="G962">
        <v>2.0776604361586428</v>
      </c>
      <c r="H962">
        <v>2.0873132575935589</v>
      </c>
      <c r="I962">
        <v>2.0969660794446918</v>
      </c>
    </row>
    <row r="963" spans="1:9" x14ac:dyDescent="0.2">
      <c r="A963" s="1">
        <v>961</v>
      </c>
      <c r="B963">
        <v>1.7563277373749031</v>
      </c>
      <c r="C963">
        <v>1.766487541445291</v>
      </c>
      <c r="D963">
        <v>1.7766473453094791</v>
      </c>
      <c r="E963">
        <v>1.786807149376813</v>
      </c>
      <c r="F963">
        <v>1.7969669536518911</v>
      </c>
      <c r="G963">
        <v>1.8071267577222581</v>
      </c>
      <c r="H963">
        <v>1.817286561579627</v>
      </c>
      <c r="I963">
        <v>1.8274463656474711</v>
      </c>
    </row>
    <row r="964" spans="1:9" x14ac:dyDescent="0.2">
      <c r="A964" s="1">
        <v>962</v>
      </c>
      <c r="B964">
        <v>2.1772879546325949</v>
      </c>
      <c r="C964">
        <v>2.1871975888060522</v>
      </c>
      <c r="D964">
        <v>2.1971072232726412</v>
      </c>
      <c r="E964">
        <v>2.2070168571538509</v>
      </c>
      <c r="F964">
        <v>2.216926491624629</v>
      </c>
      <c r="G964">
        <v>2.2268361257166172</v>
      </c>
      <c r="H964">
        <v>2.2367457596750171</v>
      </c>
      <c r="I964">
        <v>2.246655394066984</v>
      </c>
    </row>
    <row r="965" spans="1:9" x14ac:dyDescent="0.2">
      <c r="A965" s="1">
        <v>963</v>
      </c>
      <c r="B965">
        <v>2.002277260044687</v>
      </c>
      <c r="C965">
        <v>2.0123447831105108</v>
      </c>
      <c r="D965">
        <v>2.0224123061766108</v>
      </c>
      <c r="E965">
        <v>2.032479829241979</v>
      </c>
      <c r="F965">
        <v>2.042547352307746</v>
      </c>
      <c r="G965">
        <v>2.0526148751624449</v>
      </c>
      <c r="H965">
        <v>2.0626823985241778</v>
      </c>
      <c r="I965">
        <v>2.0727499215053262</v>
      </c>
    </row>
    <row r="966" spans="1:9" x14ac:dyDescent="0.2">
      <c r="A966" s="1">
        <v>964</v>
      </c>
      <c r="B966">
        <v>1.920724036952542</v>
      </c>
      <c r="C966">
        <v>1.9303504200065831</v>
      </c>
      <c r="D966">
        <v>1.9399768030604401</v>
      </c>
      <c r="E966">
        <v>1.9496031861145511</v>
      </c>
      <c r="F966">
        <v>1.9592295691685939</v>
      </c>
      <c r="G966">
        <v>1.968855952513755</v>
      </c>
      <c r="H966">
        <v>1.97848233527615</v>
      </c>
      <c r="I966">
        <v>1.988108718542732</v>
      </c>
    </row>
    <row r="967" spans="1:9" x14ac:dyDescent="0.2">
      <c r="A967" s="1">
        <v>965</v>
      </c>
      <c r="B967">
        <v>1.841936267138315</v>
      </c>
      <c r="C967">
        <v>1.8520100341682839</v>
      </c>
      <c r="D967">
        <v>1.8620838016155661</v>
      </c>
      <c r="E967">
        <v>1.8721575688529219</v>
      </c>
      <c r="F967">
        <v>1.8822313360915841</v>
      </c>
      <c r="G967">
        <v>1.892305103331666</v>
      </c>
      <c r="H967">
        <v>1.902378870570079</v>
      </c>
      <c r="I967">
        <v>1.9124526378075719</v>
      </c>
    </row>
    <row r="968" spans="1:9" x14ac:dyDescent="0.2">
      <c r="A968" s="1">
        <v>966</v>
      </c>
      <c r="B968">
        <v>2.194522129531983</v>
      </c>
      <c r="C968">
        <v>2.204346600163873</v>
      </c>
      <c r="D968">
        <v>2.2141710710005449</v>
      </c>
      <c r="E968">
        <v>2.2239955420475468</v>
      </c>
      <c r="F968">
        <v>2.2338200128853059</v>
      </c>
      <c r="G968">
        <v>2.2436444837246081</v>
      </c>
      <c r="H968">
        <v>2.2534689543472299</v>
      </c>
      <c r="I968">
        <v>2.263293425183416</v>
      </c>
    </row>
    <row r="969" spans="1:9" x14ac:dyDescent="0.2">
      <c r="A969" s="1">
        <v>967</v>
      </c>
      <c r="B969">
        <v>1.924476790330957</v>
      </c>
      <c r="C969">
        <v>1.9342136279957129</v>
      </c>
      <c r="D969">
        <v>1.943950465857508</v>
      </c>
      <c r="E969">
        <v>1.9536873040009419</v>
      </c>
      <c r="F969">
        <v>1.963424141783862</v>
      </c>
      <c r="G969">
        <v>1.9731609796474769</v>
      </c>
      <c r="H969">
        <v>1.9828978175113079</v>
      </c>
      <c r="I969">
        <v>1.992634655456246</v>
      </c>
    </row>
    <row r="970" spans="1:9" x14ac:dyDescent="0.2">
      <c r="A970" s="1">
        <v>968</v>
      </c>
      <c r="B970">
        <v>1.8650762189874719</v>
      </c>
      <c r="C970">
        <v>1.8746966166255179</v>
      </c>
      <c r="D970">
        <v>1.8843170142634591</v>
      </c>
      <c r="E970">
        <v>1.8939374116979859</v>
      </c>
      <c r="F970">
        <v>1.903557809334101</v>
      </c>
      <c r="G970">
        <v>1.9131782072584409</v>
      </c>
      <c r="H970">
        <v>1.922798604815545</v>
      </c>
      <c r="I970">
        <v>1.9324190022440819</v>
      </c>
    </row>
    <row r="971" spans="1:9" x14ac:dyDescent="0.2">
      <c r="A971" s="1">
        <v>969</v>
      </c>
      <c r="B971">
        <v>2.1019297870050488</v>
      </c>
      <c r="C971">
        <v>2.1117946356404831</v>
      </c>
      <c r="D971">
        <v>2.1216594842762668</v>
      </c>
      <c r="E971">
        <v>2.1315243329117139</v>
      </c>
      <c r="F971">
        <v>2.141389181628079</v>
      </c>
      <c r="G971">
        <v>2.151254030264429</v>
      </c>
      <c r="H971">
        <v>2.1611188788192091</v>
      </c>
      <c r="I971">
        <v>2.170983727454606</v>
      </c>
    </row>
    <row r="972" spans="1:9" x14ac:dyDescent="0.2">
      <c r="A972" s="1">
        <v>970</v>
      </c>
      <c r="B972">
        <v>2.187782104959247</v>
      </c>
      <c r="C972">
        <v>2.1977789917804329</v>
      </c>
      <c r="D972">
        <v>2.2077758790045001</v>
      </c>
      <c r="E972">
        <v>2.2177727660267941</v>
      </c>
      <c r="F972">
        <v>2.227769652842897</v>
      </c>
      <c r="G972">
        <v>2.2377665398636588</v>
      </c>
      <c r="H972">
        <v>2.2477634270962601</v>
      </c>
      <c r="I972">
        <v>2.2577603139068971</v>
      </c>
    </row>
    <row r="973" spans="1:9" x14ac:dyDescent="0.2">
      <c r="A973" s="1">
        <v>971</v>
      </c>
      <c r="B973">
        <v>1.961374212069001</v>
      </c>
      <c r="C973">
        <v>1.9708887802992081</v>
      </c>
      <c r="D973">
        <v>1.980403348326998</v>
      </c>
      <c r="E973">
        <v>1.9899179168378229</v>
      </c>
      <c r="F973">
        <v>1.9994324847835061</v>
      </c>
      <c r="G973">
        <v>2.0089470532176752</v>
      </c>
      <c r="H973">
        <v>2.0184616214473889</v>
      </c>
      <c r="I973">
        <v>2.0279761896768078</v>
      </c>
    </row>
    <row r="974" spans="1:9" x14ac:dyDescent="0.2">
      <c r="A974" s="1">
        <v>972</v>
      </c>
      <c r="B974">
        <v>1.9015339433660681</v>
      </c>
      <c r="C974">
        <v>1.9112932822606541</v>
      </c>
      <c r="D974">
        <v>1.9210526213610359</v>
      </c>
      <c r="E974">
        <v>1.9308119602578999</v>
      </c>
      <c r="F974">
        <v>1.9405712991536419</v>
      </c>
      <c r="G974">
        <v>1.950330638050108</v>
      </c>
      <c r="H974">
        <v>1.960089977029323</v>
      </c>
      <c r="I974">
        <v>1.9698493158424719</v>
      </c>
    </row>
    <row r="975" spans="1:9" x14ac:dyDescent="0.2">
      <c r="A975" s="1">
        <v>973</v>
      </c>
      <c r="B975">
        <v>1.9640225991947471</v>
      </c>
      <c r="C975">
        <v>1.973470760063486</v>
      </c>
      <c r="D975">
        <v>1.9829189207642051</v>
      </c>
      <c r="E975">
        <v>1.9923670815493579</v>
      </c>
      <c r="F975">
        <v>2.0018152424188909</v>
      </c>
      <c r="G975">
        <v>2.011263403117812</v>
      </c>
      <c r="H975">
        <v>2.0207115639040372</v>
      </c>
      <c r="I975">
        <v>2.0301597246885552</v>
      </c>
    </row>
    <row r="976" spans="1:9" x14ac:dyDescent="0.2">
      <c r="A976" s="1">
        <v>974</v>
      </c>
      <c r="B976">
        <v>1.959736341552148</v>
      </c>
      <c r="C976">
        <v>1.9699787911516999</v>
      </c>
      <c r="D976">
        <v>1.98022124125198</v>
      </c>
      <c r="E976">
        <v>1.990463691145697</v>
      </c>
      <c r="F976">
        <v>2.0007061410376652</v>
      </c>
      <c r="G976">
        <v>2.0109485909311702</v>
      </c>
      <c r="H976">
        <v>2.0211910408260252</v>
      </c>
      <c r="I976">
        <v>2.0314334907185692</v>
      </c>
    </row>
    <row r="977" spans="1:9" x14ac:dyDescent="0.2">
      <c r="A977" s="1">
        <v>975</v>
      </c>
      <c r="B977">
        <v>1.8971930008577811</v>
      </c>
      <c r="C977">
        <v>1.907116879245992</v>
      </c>
      <c r="D977">
        <v>1.9170407577220701</v>
      </c>
      <c r="E977">
        <v>1.9269646360218391</v>
      </c>
      <c r="F977">
        <v>1.9368885144099479</v>
      </c>
      <c r="G977">
        <v>1.94681239279781</v>
      </c>
      <c r="H977">
        <v>1.956736271186212</v>
      </c>
      <c r="I977">
        <v>1.966660149574339</v>
      </c>
    </row>
    <row r="978" spans="1:9" x14ac:dyDescent="0.2">
      <c r="A978" s="1">
        <v>976</v>
      </c>
      <c r="B978">
        <v>1.9081932458366799</v>
      </c>
      <c r="C978">
        <v>1.9184446816243681</v>
      </c>
      <c r="D978">
        <v>1.928696117622134</v>
      </c>
      <c r="E978">
        <v>1.938947553410556</v>
      </c>
      <c r="F978">
        <v>1.94919898898924</v>
      </c>
      <c r="G978">
        <v>1.959450424991261</v>
      </c>
      <c r="H978">
        <v>1.969701860779822</v>
      </c>
      <c r="I978">
        <v>1.9799532965697599</v>
      </c>
    </row>
    <row r="979" spans="1:9" x14ac:dyDescent="0.2">
      <c r="A979" s="1">
        <v>977</v>
      </c>
      <c r="B979">
        <v>1.8833008028897229</v>
      </c>
      <c r="C979">
        <v>1.8935129353730831</v>
      </c>
      <c r="D979">
        <v>1.9037250674788451</v>
      </c>
      <c r="E979">
        <v>1.913937199669832</v>
      </c>
      <c r="F979">
        <v>1.924149331653537</v>
      </c>
      <c r="G979">
        <v>1.9343614638450499</v>
      </c>
      <c r="H979">
        <v>1.9445735962488211</v>
      </c>
      <c r="I979">
        <v>1.954785728442247</v>
      </c>
    </row>
    <row r="980" spans="1:9" x14ac:dyDescent="0.2">
      <c r="A980" s="1">
        <v>978</v>
      </c>
      <c r="B980">
        <v>1.9990294696240991</v>
      </c>
      <c r="C980">
        <v>2.0084561120472739</v>
      </c>
      <c r="D980">
        <v>2.0178827542734239</v>
      </c>
      <c r="E980">
        <v>2.0273093964996711</v>
      </c>
      <c r="F980">
        <v>2.0367360387262679</v>
      </c>
      <c r="G980">
        <v>2.0461626810317628</v>
      </c>
      <c r="H980">
        <v>2.055589323178574</v>
      </c>
      <c r="I980">
        <v>2.0650159654049869</v>
      </c>
    </row>
    <row r="981" spans="1:9" x14ac:dyDescent="0.2">
      <c r="A981" s="1">
        <v>979</v>
      </c>
      <c r="B981">
        <v>2.1811815823205949</v>
      </c>
      <c r="C981">
        <v>2.1911034970522918</v>
      </c>
      <c r="D981">
        <v>2.2010254117853361</v>
      </c>
      <c r="E981">
        <v>2.2109473263113961</v>
      </c>
      <c r="F981">
        <v>2.2208692412514641</v>
      </c>
      <c r="G981">
        <v>2.2307911559847291</v>
      </c>
      <c r="H981">
        <v>2.240713070505969</v>
      </c>
      <c r="I981">
        <v>2.2506349854508709</v>
      </c>
    </row>
    <row r="982" spans="1:9" x14ac:dyDescent="0.2">
      <c r="A982" s="1">
        <v>980</v>
      </c>
      <c r="B982">
        <v>2.0464438429896319</v>
      </c>
      <c r="C982">
        <v>2.056770166592905</v>
      </c>
      <c r="D982">
        <v>2.067096490408157</v>
      </c>
      <c r="E982">
        <v>2.077422814012718</v>
      </c>
      <c r="F982">
        <v>2.0877491374021599</v>
      </c>
      <c r="G982">
        <v>2.0980754613085728</v>
      </c>
      <c r="H982">
        <v>2.1084017848268388</v>
      </c>
      <c r="I982">
        <v>2.118728108431406</v>
      </c>
    </row>
    <row r="983" spans="1:9" x14ac:dyDescent="0.2">
      <c r="A983" s="1">
        <v>981</v>
      </c>
      <c r="B983">
        <v>1.9999311558615189</v>
      </c>
      <c r="C983">
        <v>2.0099879710220541</v>
      </c>
      <c r="D983">
        <v>2.0200447856114612</v>
      </c>
      <c r="E983">
        <v>2.0301016006955099</v>
      </c>
      <c r="F983">
        <v>2.0401584153617569</v>
      </c>
      <c r="G983">
        <v>2.0502152305314798</v>
      </c>
      <c r="H983">
        <v>2.0602720453255929</v>
      </c>
      <c r="I983">
        <v>2.0703288599880998</v>
      </c>
    </row>
    <row r="984" spans="1:9" x14ac:dyDescent="0.2">
      <c r="A984" s="1">
        <v>982</v>
      </c>
      <c r="B984">
        <v>1.874555059249509</v>
      </c>
      <c r="C984">
        <v>1.8848559213609539</v>
      </c>
      <c r="D984">
        <v>1.8951567834723559</v>
      </c>
      <c r="E984">
        <v>1.9054576457956309</v>
      </c>
      <c r="F984">
        <v>1.915758507695569</v>
      </c>
      <c r="G984">
        <v>1.9260593698067059</v>
      </c>
      <c r="H984">
        <v>1.936360232134976</v>
      </c>
      <c r="I984">
        <v>1.946661094333173</v>
      </c>
    </row>
    <row r="985" spans="1:9" x14ac:dyDescent="0.2">
      <c r="A985" s="1">
        <v>983</v>
      </c>
      <c r="B985">
        <v>1.804011828111683</v>
      </c>
      <c r="C985">
        <v>1.8137555048797951</v>
      </c>
      <c r="D985">
        <v>1.8234991816471811</v>
      </c>
      <c r="E985">
        <v>1.8332428584143829</v>
      </c>
      <c r="F985">
        <v>1.8429865351839541</v>
      </c>
      <c r="G985">
        <v>1.852730211952164</v>
      </c>
      <c r="H985">
        <v>1.86247388871877</v>
      </c>
      <c r="I985">
        <v>1.872217565487756</v>
      </c>
    </row>
    <row r="986" spans="1:9" x14ac:dyDescent="0.2">
      <c r="A986" s="1">
        <v>984</v>
      </c>
      <c r="B986">
        <v>1.90617332262218</v>
      </c>
      <c r="C986">
        <v>1.9163337410729611</v>
      </c>
      <c r="D986">
        <v>1.9264941595250751</v>
      </c>
      <c r="E986">
        <v>1.93665457776489</v>
      </c>
      <c r="F986">
        <v>1.9468149964255039</v>
      </c>
      <c r="G986">
        <v>1.956975414876271</v>
      </c>
      <c r="H986">
        <v>1.96713583332713</v>
      </c>
      <c r="I986">
        <v>1.9772962517783581</v>
      </c>
    </row>
    <row r="987" spans="1:9" x14ac:dyDescent="0.2">
      <c r="A987" s="1">
        <v>985</v>
      </c>
      <c r="B987">
        <v>2.046570225482359</v>
      </c>
      <c r="C987">
        <v>2.056638792816357</v>
      </c>
      <c r="D987">
        <v>2.0667073602305348</v>
      </c>
      <c r="E987">
        <v>2.0767759276459641</v>
      </c>
      <c r="F987">
        <v>2.086844495061408</v>
      </c>
      <c r="G987">
        <v>2.0969130624772681</v>
      </c>
      <c r="H987">
        <v>2.106981629677755</v>
      </c>
      <c r="I987">
        <v>2.117050197093354</v>
      </c>
    </row>
    <row r="988" spans="1:9" x14ac:dyDescent="0.2">
      <c r="A988" s="1">
        <v>986</v>
      </c>
      <c r="B988">
        <v>2.031105083049495</v>
      </c>
      <c r="C988">
        <v>2.041231882478086</v>
      </c>
      <c r="D988">
        <v>2.0513586819066871</v>
      </c>
      <c r="E988">
        <v>2.061485481335299</v>
      </c>
      <c r="F988">
        <v>2.0716122807638442</v>
      </c>
      <c r="G988">
        <v>2.081739080192333</v>
      </c>
      <c r="H988">
        <v>2.0918658796215599</v>
      </c>
      <c r="I988">
        <v>2.1019926790501091</v>
      </c>
    </row>
    <row r="989" spans="1:9" x14ac:dyDescent="0.2">
      <c r="A989" s="1">
        <v>987</v>
      </c>
      <c r="B989">
        <v>1.8290145171701291</v>
      </c>
      <c r="C989">
        <v>1.8392699959023731</v>
      </c>
      <c r="D989">
        <v>1.849525474719043</v>
      </c>
      <c r="E989">
        <v>1.8597809531535461</v>
      </c>
      <c r="F989">
        <v>1.8700364320997409</v>
      </c>
      <c r="G989">
        <v>1.8802919109174061</v>
      </c>
      <c r="H989">
        <v>1.8905473895623881</v>
      </c>
      <c r="I989">
        <v>1.9008028682946321</v>
      </c>
    </row>
    <row r="990" spans="1:9" x14ac:dyDescent="0.2">
      <c r="A990" s="1">
        <v>988</v>
      </c>
      <c r="B990">
        <v>2.0111917790399052</v>
      </c>
      <c r="C990">
        <v>2.021351300860847</v>
      </c>
      <c r="D990">
        <v>2.0315108226803229</v>
      </c>
      <c r="E990">
        <v>2.0416703442921009</v>
      </c>
      <c r="F990">
        <v>2.0518298663216372</v>
      </c>
      <c r="G990">
        <v>2.0619893879293301</v>
      </c>
      <c r="H990">
        <v>2.0721489097480128</v>
      </c>
      <c r="I990">
        <v>2.0823084317811311</v>
      </c>
    </row>
    <row r="991" spans="1:9" x14ac:dyDescent="0.2">
      <c r="A991" s="1">
        <v>989</v>
      </c>
      <c r="B991">
        <v>2.1552292533766089</v>
      </c>
      <c r="C991">
        <v>2.1649008255543758</v>
      </c>
      <c r="D991">
        <v>2.174572397810596</v>
      </c>
      <c r="E991">
        <v>2.1842439701470848</v>
      </c>
      <c r="F991">
        <v>2.1939155424032921</v>
      </c>
      <c r="G991">
        <v>2.20358711466098</v>
      </c>
      <c r="H991">
        <v>2.2132586869181412</v>
      </c>
      <c r="I991">
        <v>2.222930259174642</v>
      </c>
    </row>
    <row r="992" spans="1:9" x14ac:dyDescent="0.2">
      <c r="A992" s="1">
        <v>990</v>
      </c>
      <c r="B992">
        <v>1.8751716979053801</v>
      </c>
      <c r="C992">
        <v>1.8849480525012821</v>
      </c>
      <c r="D992">
        <v>1.8947244068905711</v>
      </c>
      <c r="E992">
        <v>1.904500761483505</v>
      </c>
      <c r="F992">
        <v>1.9142771160777401</v>
      </c>
      <c r="G992">
        <v>1.9240534706711401</v>
      </c>
      <c r="H992">
        <v>1.933829825263037</v>
      </c>
      <c r="I992">
        <v>1.9436061798561659</v>
      </c>
    </row>
    <row r="993" spans="1:9" x14ac:dyDescent="0.2">
      <c r="A993" s="1">
        <v>991</v>
      </c>
      <c r="B993">
        <v>1.8212467994030359</v>
      </c>
      <c r="C993">
        <v>1.8309598831791389</v>
      </c>
      <c r="D993">
        <v>1.840672966752714</v>
      </c>
      <c r="E993">
        <v>1.850386050119631</v>
      </c>
      <c r="F993">
        <v>1.860099133899684</v>
      </c>
      <c r="G993">
        <v>1.8698122175551151</v>
      </c>
      <c r="H993">
        <v>1.879525301047233</v>
      </c>
      <c r="I993">
        <v>1.889238384620779</v>
      </c>
    </row>
    <row r="994" spans="1:9" x14ac:dyDescent="0.2">
      <c r="A994" s="1">
        <v>992</v>
      </c>
      <c r="B994">
        <v>1.8392610439770749</v>
      </c>
      <c r="C994">
        <v>1.8491631168576159</v>
      </c>
      <c r="D994">
        <v>1.859065190236459</v>
      </c>
      <c r="E994">
        <v>1.868967263234685</v>
      </c>
      <c r="F994">
        <v>1.8788693363206479</v>
      </c>
      <c r="G994">
        <v>1.8887714091953629</v>
      </c>
      <c r="H994">
        <v>1.898673482492514</v>
      </c>
      <c r="I994">
        <v>1.9085755553649539</v>
      </c>
    </row>
    <row r="995" spans="1:9" x14ac:dyDescent="0.2">
      <c r="A995" s="1">
        <v>993</v>
      </c>
      <c r="B995">
        <v>1.6952223536183879</v>
      </c>
      <c r="C995">
        <v>1.704864007866201</v>
      </c>
      <c r="D995">
        <v>1.714505661551726</v>
      </c>
      <c r="E995">
        <v>1.72414731551718</v>
      </c>
      <c r="F995">
        <v>1.733788969482867</v>
      </c>
      <c r="G995">
        <v>1.743430623738927</v>
      </c>
      <c r="H995">
        <v>1.7530722776242491</v>
      </c>
      <c r="I995">
        <v>1.76271393159173</v>
      </c>
    </row>
    <row r="996" spans="1:9" x14ac:dyDescent="0.2">
      <c r="A996" s="1">
        <v>994</v>
      </c>
      <c r="B996">
        <v>2.119426096647103</v>
      </c>
      <c r="C996">
        <v>2.1289382055437538</v>
      </c>
      <c r="D996">
        <v>2.138450314640663</v>
      </c>
      <c r="E996">
        <v>2.1479624237373671</v>
      </c>
      <c r="F996">
        <v>2.1574745330379379</v>
      </c>
      <c r="G996">
        <v>2.166986642135794</v>
      </c>
      <c r="H996">
        <v>2.1764987510264651</v>
      </c>
      <c r="I996">
        <v>2.1860108603329009</v>
      </c>
    </row>
    <row r="997" spans="1:9" x14ac:dyDescent="0.2">
      <c r="A997" s="1">
        <v>995</v>
      </c>
      <c r="B997">
        <v>2.1989997386258651</v>
      </c>
      <c r="C997">
        <v>2.209299706298542</v>
      </c>
      <c r="D997">
        <v>2.219599673889197</v>
      </c>
      <c r="E997">
        <v>2.2298996413963699</v>
      </c>
      <c r="F997">
        <v>2.240199608986261</v>
      </c>
      <c r="G997">
        <v>2.250499576660594</v>
      </c>
      <c r="H997">
        <v>2.2607995442508182</v>
      </c>
      <c r="I997">
        <v>2.2710995117544921</v>
      </c>
    </row>
    <row r="998" spans="1:9" x14ac:dyDescent="0.2">
      <c r="A998" s="1">
        <v>996</v>
      </c>
      <c r="B998">
        <v>1.964886403112887</v>
      </c>
      <c r="C998">
        <v>1.97458506022569</v>
      </c>
      <c r="D998">
        <v>1.984283717341393</v>
      </c>
      <c r="E998">
        <v>1.993982374247546</v>
      </c>
      <c r="F998">
        <v>2.003681031570264</v>
      </c>
      <c r="G998">
        <v>2.0133796886847488</v>
      </c>
      <c r="H998">
        <v>2.0230783455833961</v>
      </c>
      <c r="I998">
        <v>2.0327770029131171</v>
      </c>
    </row>
    <row r="999" spans="1:9" x14ac:dyDescent="0.2">
      <c r="A999" s="1">
        <v>997</v>
      </c>
      <c r="B999">
        <v>1.7812589074502989</v>
      </c>
      <c r="C999">
        <v>1.7913513109086809</v>
      </c>
      <c r="D999">
        <v>1.8014437140039239</v>
      </c>
      <c r="E999">
        <v>1.8115361172617781</v>
      </c>
      <c r="F999">
        <v>1.82162852035633</v>
      </c>
      <c r="G999">
        <v>1.8317209235324119</v>
      </c>
      <c r="H999">
        <v>1.8418133267089081</v>
      </c>
      <c r="I999">
        <v>1.8519057298848081</v>
      </c>
    </row>
    <row r="1000" spans="1:9" x14ac:dyDescent="0.2">
      <c r="A1000" s="1">
        <v>998</v>
      </c>
      <c r="B1000">
        <v>1.9506710877813711</v>
      </c>
      <c r="C1000">
        <v>1.960871331654547</v>
      </c>
      <c r="D1000">
        <v>1.9710716285230281</v>
      </c>
      <c r="E1000">
        <v>1.98127192568779</v>
      </c>
      <c r="F1000">
        <v>1.9914722224735379</v>
      </c>
      <c r="G1000">
        <v>2.0016725191282241</v>
      </c>
      <c r="H1000">
        <v>2.0118728159968322</v>
      </c>
      <c r="I1000">
        <v>2.0220731130837062</v>
      </c>
    </row>
    <row r="1001" spans="1:9" x14ac:dyDescent="0.2">
      <c r="A1001" s="1">
        <v>999</v>
      </c>
      <c r="B1001">
        <v>1.9910293680813469</v>
      </c>
      <c r="C1001">
        <v>2.001325595630159</v>
      </c>
      <c r="D1001">
        <v>2.0116218229704508</v>
      </c>
      <c r="E1001">
        <v>2.0219180505160108</v>
      </c>
      <c r="F1001">
        <v>2.0322142782740191</v>
      </c>
      <c r="G1001">
        <v>2.0425105056091182</v>
      </c>
      <c r="H1001">
        <v>2.0528067333690392</v>
      </c>
      <c r="I1001">
        <v>2.0631029609170941</v>
      </c>
    </row>
    <row r="1002" spans="1:9" x14ac:dyDescent="0.2">
      <c r="A1002" s="1">
        <v>1000</v>
      </c>
      <c r="B1002">
        <v>2.0571759815148121</v>
      </c>
      <c r="C1002">
        <v>2.066785105660303</v>
      </c>
      <c r="D1002">
        <v>2.076394229602962</v>
      </c>
      <c r="E1002">
        <v>2.0860033539511691</v>
      </c>
      <c r="F1002">
        <v>2.095612478095449</v>
      </c>
      <c r="G1002">
        <v>2.105221602242096</v>
      </c>
      <c r="H1002">
        <v>2.1148307264686919</v>
      </c>
      <c r="I1002">
        <v>2.12443985053191</v>
      </c>
    </row>
    <row r="1003" spans="1:9" x14ac:dyDescent="0.2">
      <c r="A1003" s="1">
        <v>1001</v>
      </c>
      <c r="B1003">
        <v>2.0583077766401998</v>
      </c>
      <c r="C1003">
        <v>2.0684976205612489</v>
      </c>
      <c r="D1003">
        <v>2.078687464481872</v>
      </c>
      <c r="E1003">
        <v>2.0888773081934429</v>
      </c>
      <c r="F1003">
        <v>2.0990671521129278</v>
      </c>
      <c r="G1003">
        <v>2.1092569960325909</v>
      </c>
      <c r="H1003">
        <v>2.1194468399516571</v>
      </c>
      <c r="I1003">
        <v>2.1296366838717198</v>
      </c>
    </row>
    <row r="1004" spans="1:9" x14ac:dyDescent="0.2">
      <c r="A1004" s="1">
        <v>1002</v>
      </c>
      <c r="B1004">
        <v>1.9448247375507</v>
      </c>
      <c r="C1004">
        <v>1.9542427626196099</v>
      </c>
      <c r="D1004">
        <v>1.963660787335594</v>
      </c>
      <c r="E1004">
        <v>1.973078812130056</v>
      </c>
      <c r="F1004">
        <v>1.9824968369246001</v>
      </c>
      <c r="G1004">
        <v>1.991914861720028</v>
      </c>
      <c r="H1004">
        <v>2.0013328863089401</v>
      </c>
      <c r="I1004">
        <v>2.0107509113077522</v>
      </c>
    </row>
    <row r="1005" spans="1:9" x14ac:dyDescent="0.2">
      <c r="A1005" s="1">
        <v>1003</v>
      </c>
      <c r="B1005">
        <v>1.9717177517473989</v>
      </c>
      <c r="C1005">
        <v>1.9815062897175759</v>
      </c>
      <c r="D1005">
        <v>1.9912948271169471</v>
      </c>
      <c r="E1005">
        <v>2.0010833648021</v>
      </c>
      <c r="F1005">
        <v>2.010871902485424</v>
      </c>
      <c r="G1005">
        <v>2.0206604401717052</v>
      </c>
      <c r="H1005">
        <v>2.0304489778565298</v>
      </c>
      <c r="I1005">
        <v>2.04023751554046</v>
      </c>
    </row>
    <row r="1006" spans="1:9" x14ac:dyDescent="0.2">
      <c r="A1006" s="1">
        <v>1004</v>
      </c>
      <c r="B1006">
        <v>1.8381239152077571</v>
      </c>
      <c r="C1006">
        <v>1.8480253218491589</v>
      </c>
      <c r="D1006">
        <v>1.857926728286873</v>
      </c>
      <c r="E1006">
        <v>1.8678281347243519</v>
      </c>
      <c r="F1006">
        <v>1.877729541161929</v>
      </c>
      <c r="G1006">
        <v>1.8876309473880559</v>
      </c>
      <c r="H1006">
        <v>1.897532354036187</v>
      </c>
      <c r="I1006">
        <v>1.9074337604750771</v>
      </c>
    </row>
    <row r="1007" spans="1:9" x14ac:dyDescent="0.2">
      <c r="A1007" s="1">
        <v>1005</v>
      </c>
      <c r="B1007">
        <v>1.775252165223387</v>
      </c>
      <c r="C1007">
        <v>1.785429225676443</v>
      </c>
      <c r="D1007">
        <v>1.7956062863346109</v>
      </c>
      <c r="E1007">
        <v>1.805786437340422</v>
      </c>
      <c r="F1007">
        <v>1.815960407863126</v>
      </c>
      <c r="G1007">
        <v>1.8261374685231311</v>
      </c>
      <c r="H1007">
        <v>1.8363145291817851</v>
      </c>
      <c r="I1007">
        <v>1.846491589843039</v>
      </c>
    </row>
    <row r="1008" spans="1:9" x14ac:dyDescent="0.2">
      <c r="A1008" s="1">
        <v>1006</v>
      </c>
      <c r="B1008">
        <v>1.9588506237104459</v>
      </c>
      <c r="C1008">
        <v>1.9686128592283749</v>
      </c>
      <c r="D1008">
        <v>1.9783750943808021</v>
      </c>
      <c r="E1008">
        <v>1.9881373298173519</v>
      </c>
      <c r="F1008">
        <v>1.9978995654634359</v>
      </c>
      <c r="G1008">
        <v>2.0076618009005509</v>
      </c>
      <c r="H1008">
        <v>2.017424036422983</v>
      </c>
      <c r="I1008">
        <v>2.0271862718618832</v>
      </c>
    </row>
    <row r="1009" spans="1:9" x14ac:dyDescent="0.2">
      <c r="A1009" s="1">
        <v>1007</v>
      </c>
      <c r="B1009">
        <v>1.879474547560861</v>
      </c>
      <c r="C1009">
        <v>1.8893649344350829</v>
      </c>
      <c r="D1009">
        <v>1.8992553213078871</v>
      </c>
      <c r="E1009">
        <v>1.9091457081811589</v>
      </c>
      <c r="F1009">
        <v>1.919036095054123</v>
      </c>
      <c r="G1009">
        <v>1.9289264819274341</v>
      </c>
      <c r="H1009">
        <v>1.9388168688008109</v>
      </c>
      <c r="I1009">
        <v>1.9487072556735909</v>
      </c>
    </row>
    <row r="1010" spans="1:9" x14ac:dyDescent="0.2">
      <c r="A1010" s="1">
        <v>1008</v>
      </c>
      <c r="B1010">
        <v>1.8096449187175001</v>
      </c>
      <c r="C1010">
        <v>1.819668913068933</v>
      </c>
      <c r="D1010">
        <v>1.8296929070558341</v>
      </c>
      <c r="E1010">
        <v>1.8397169015331081</v>
      </c>
      <c r="F1010">
        <v>1.8497408958870221</v>
      </c>
      <c r="G1010">
        <v>1.8597648900757571</v>
      </c>
      <c r="H1010">
        <v>1.8697888843485599</v>
      </c>
      <c r="I1010">
        <v>1.879812878406854</v>
      </c>
    </row>
    <row r="1011" spans="1:9" x14ac:dyDescent="0.2">
      <c r="A1011" s="1">
        <v>1009</v>
      </c>
      <c r="B1011">
        <v>1.797836902482506</v>
      </c>
      <c r="C1011">
        <v>1.8072869145560519</v>
      </c>
      <c r="D1011">
        <v>1.8167369270303551</v>
      </c>
      <c r="E1011">
        <v>1.826186939383426</v>
      </c>
      <c r="F1011">
        <v>1.8356369515776521</v>
      </c>
      <c r="G1011">
        <v>1.845086963851776</v>
      </c>
      <c r="H1011">
        <v>1.854536976206552</v>
      </c>
      <c r="I1011">
        <v>1.863986988480224</v>
      </c>
    </row>
    <row r="1012" spans="1:9" x14ac:dyDescent="0.2">
      <c r="A1012" s="1">
        <v>1010</v>
      </c>
      <c r="B1012">
        <v>1.9941558423107719</v>
      </c>
      <c r="C1012">
        <v>2.0041391768845029</v>
      </c>
      <c r="D1012">
        <v>2.0141225113011831</v>
      </c>
      <c r="E1012">
        <v>2.0241058458765488</v>
      </c>
      <c r="F1012">
        <v>2.0340896492636591</v>
      </c>
      <c r="G1012">
        <v>2.0440725147865368</v>
      </c>
      <c r="H1012">
        <v>2.054055849283364</v>
      </c>
      <c r="I1012">
        <v>2.0640391837783691</v>
      </c>
    </row>
    <row r="1013" spans="1:9" x14ac:dyDescent="0.2">
      <c r="A1013" s="1">
        <v>1011</v>
      </c>
      <c r="B1013">
        <v>2.0515117560479408</v>
      </c>
      <c r="C1013">
        <v>2.061252325087942</v>
      </c>
      <c r="D1013">
        <v>2.070992893927813</v>
      </c>
      <c r="E1013">
        <v>2.0807334625618719</v>
      </c>
      <c r="F1013">
        <v>2.0904740316070258</v>
      </c>
      <c r="G1013">
        <v>2.10021460023827</v>
      </c>
      <c r="H1013">
        <v>2.1099551690758789</v>
      </c>
      <c r="I1013">
        <v>2.119695737914471</v>
      </c>
    </row>
    <row r="1014" spans="1:9" x14ac:dyDescent="0.2">
      <c r="A1014" s="1">
        <v>1012</v>
      </c>
      <c r="B1014">
        <v>1.982259277407501</v>
      </c>
      <c r="C1014">
        <v>1.992365956754262</v>
      </c>
      <c r="D1014">
        <v>2.0024726358914089</v>
      </c>
      <c r="E1014">
        <v>2.012579315447919</v>
      </c>
      <c r="F1014">
        <v>2.0226859948782092</v>
      </c>
      <c r="G1014">
        <v>2.0327926741419309</v>
      </c>
      <c r="H1014">
        <v>2.0428993535729649</v>
      </c>
      <c r="I1014">
        <v>2.0530060328358419</v>
      </c>
    </row>
    <row r="1015" spans="1:9" x14ac:dyDescent="0.2">
      <c r="A1015" s="1">
        <v>1013</v>
      </c>
      <c r="B1015">
        <v>1.906289859407625</v>
      </c>
      <c r="C1015">
        <v>1.915853765319103</v>
      </c>
      <c r="D1015">
        <v>1.925417670944257</v>
      </c>
      <c r="E1015">
        <v>1.9349815768532901</v>
      </c>
      <c r="F1015">
        <v>1.9445454827626909</v>
      </c>
      <c r="G1015">
        <v>1.9541093888807131</v>
      </c>
      <c r="H1015">
        <v>1.9636732945810991</v>
      </c>
      <c r="I1015">
        <v>1.973237200491601</v>
      </c>
    </row>
    <row r="1016" spans="1:9" x14ac:dyDescent="0.2">
      <c r="A1016" s="1">
        <v>1014</v>
      </c>
      <c r="B1016">
        <v>1.957396722510935</v>
      </c>
      <c r="C1016">
        <v>1.967544629172332</v>
      </c>
      <c r="D1016">
        <v>1.9776925359224531</v>
      </c>
      <c r="E1016">
        <v>1.9878404425772369</v>
      </c>
      <c r="F1016">
        <v>1.997988349239217</v>
      </c>
      <c r="G1016">
        <v>2.0081362558163631</v>
      </c>
      <c r="H1016">
        <v>2.0182841624789689</v>
      </c>
      <c r="I1016">
        <v>2.0284320691388298</v>
      </c>
    </row>
    <row r="1017" spans="1:9" x14ac:dyDescent="0.2">
      <c r="A1017" s="1">
        <v>1015</v>
      </c>
      <c r="B1017">
        <v>1.781981141776257</v>
      </c>
      <c r="C1017">
        <v>1.7914837862590689</v>
      </c>
      <c r="D1017">
        <v>1.8009864307414181</v>
      </c>
      <c r="E1017">
        <v>1.8104890752231531</v>
      </c>
      <c r="F1017">
        <v>1.8199917197053079</v>
      </c>
      <c r="G1017">
        <v>1.829494364187517</v>
      </c>
      <c r="H1017">
        <v>1.8389970086692979</v>
      </c>
      <c r="I1017">
        <v>1.8484996531515929</v>
      </c>
    </row>
    <row r="1018" spans="1:9" x14ac:dyDescent="0.2">
      <c r="A1018" s="1">
        <v>1016</v>
      </c>
      <c r="B1018">
        <v>1.891339621620598</v>
      </c>
      <c r="C1018">
        <v>1.9013332766051561</v>
      </c>
      <c r="D1018">
        <v>1.9113269316760231</v>
      </c>
      <c r="E1018">
        <v>1.92132058674838</v>
      </c>
      <c r="F1018">
        <v>1.931314241818529</v>
      </c>
      <c r="G1018">
        <v>1.94130789668077</v>
      </c>
      <c r="H1018">
        <v>1.951301551960396</v>
      </c>
      <c r="I1018">
        <v>1.961295207033104</v>
      </c>
    </row>
    <row r="1019" spans="1:9" x14ac:dyDescent="0.2">
      <c r="A1019" s="1">
        <v>1017</v>
      </c>
      <c r="B1019">
        <v>1.898486713961796</v>
      </c>
      <c r="C1019">
        <v>1.9084493519239429</v>
      </c>
      <c r="D1019">
        <v>1.918411989885948</v>
      </c>
      <c r="E1019">
        <v>1.928374627848024</v>
      </c>
      <c r="F1019">
        <v>1.93833726572697</v>
      </c>
      <c r="G1019">
        <v>1.9482999036880819</v>
      </c>
      <c r="H1019">
        <v>1.958262541734316</v>
      </c>
      <c r="I1019">
        <v>1.9682251796111749</v>
      </c>
    </row>
    <row r="1020" spans="1:9" x14ac:dyDescent="0.2">
      <c r="A1020" s="1">
        <v>1018</v>
      </c>
      <c r="B1020">
        <v>1.9716556501743181</v>
      </c>
      <c r="C1020">
        <v>1.981328150905652</v>
      </c>
      <c r="D1020">
        <v>1.9910006518394769</v>
      </c>
      <c r="E1020">
        <v>2.0006731529789259</v>
      </c>
      <c r="F1020">
        <v>2.0103456537057709</v>
      </c>
      <c r="G1020">
        <v>2.0200181548469942</v>
      </c>
      <c r="H1020">
        <v>2.029690655782828</v>
      </c>
      <c r="I1020">
        <v>2.039363156717751</v>
      </c>
    </row>
    <row r="1021" spans="1:9" x14ac:dyDescent="0.2">
      <c r="A1021" s="1">
        <v>1019</v>
      </c>
      <c r="B1021">
        <v>1.7528867979303671</v>
      </c>
      <c r="C1021">
        <v>1.7631792899418639</v>
      </c>
      <c r="D1021">
        <v>1.7734717820348931</v>
      </c>
      <c r="E1021">
        <v>1.783764274046582</v>
      </c>
      <c r="F1021">
        <v>1.7940567659759621</v>
      </c>
      <c r="G1021">
        <v>1.8043492580712339</v>
      </c>
      <c r="H1021">
        <v>1.8146417499993901</v>
      </c>
      <c r="I1021">
        <v>1.8249342420955461</v>
      </c>
    </row>
    <row r="1022" spans="1:9" x14ac:dyDescent="0.2">
      <c r="A1022" s="1">
        <v>1020</v>
      </c>
      <c r="B1022">
        <v>1.8423678910068539</v>
      </c>
      <c r="C1022">
        <v>1.852062386400017</v>
      </c>
      <c r="D1022">
        <v>1.861756881794014</v>
      </c>
      <c r="E1022">
        <v>1.8714513771869199</v>
      </c>
      <c r="F1022">
        <v>1.881145872580646</v>
      </c>
      <c r="G1022">
        <v>1.890840367973557</v>
      </c>
      <c r="H1022">
        <v>1.9005348633678689</v>
      </c>
      <c r="I1022">
        <v>1.9102293587612029</v>
      </c>
    </row>
    <row r="1023" spans="1:9" x14ac:dyDescent="0.2">
      <c r="A1023" s="1">
        <v>1021</v>
      </c>
      <c r="B1023">
        <v>1.8923636811484801</v>
      </c>
      <c r="C1023">
        <v>1.902067199566233</v>
      </c>
      <c r="D1023">
        <v>1.9117707179839949</v>
      </c>
      <c r="E1023">
        <v>1.921474236401568</v>
      </c>
      <c r="F1023">
        <v>1.931177754818896</v>
      </c>
      <c r="G1023">
        <v>1.940881273237842</v>
      </c>
      <c r="H1023">
        <v>1.9505847916544761</v>
      </c>
      <c r="I1023">
        <v>1.960288310072356</v>
      </c>
    </row>
    <row r="1024" spans="1:9" x14ac:dyDescent="0.2">
      <c r="A1024" s="1">
        <v>1022</v>
      </c>
      <c r="B1024">
        <v>1.6946968171219821</v>
      </c>
      <c r="C1024">
        <v>1.704459359590621</v>
      </c>
      <c r="D1024">
        <v>1.7142219021440099</v>
      </c>
      <c r="E1024">
        <v>1.7239844446978141</v>
      </c>
      <c r="F1024">
        <v>1.7337469872510201</v>
      </c>
      <c r="G1024">
        <v>1.743509529803718</v>
      </c>
      <c r="H1024">
        <v>1.753272072358163</v>
      </c>
      <c r="I1024">
        <v>1.763034614911875</v>
      </c>
    </row>
    <row r="1025" spans="1:9" x14ac:dyDescent="0.2">
      <c r="A1025" s="1">
        <v>1023</v>
      </c>
      <c r="B1025">
        <v>1.853789845334876</v>
      </c>
      <c r="C1025">
        <v>1.863973984652777</v>
      </c>
      <c r="D1025">
        <v>1.8741581239686269</v>
      </c>
      <c r="E1025">
        <v>1.884342263286662</v>
      </c>
      <c r="F1025">
        <v>1.894526402603131</v>
      </c>
      <c r="G1025">
        <v>1.9047105419202071</v>
      </c>
      <c r="H1025">
        <v>1.914894681237699</v>
      </c>
      <c r="I1025">
        <v>1.9250788205539131</v>
      </c>
    </row>
    <row r="1026" spans="1:9" x14ac:dyDescent="0.2">
      <c r="A1026" s="1">
        <v>1024</v>
      </c>
      <c r="B1026">
        <v>1.991010416130828</v>
      </c>
      <c r="C1026">
        <v>2.0007294182216322</v>
      </c>
      <c r="D1026">
        <v>2.010448420312311</v>
      </c>
      <c r="E1026">
        <v>2.020167422199127</v>
      </c>
      <c r="F1026">
        <v>2.02988642449399</v>
      </c>
      <c r="G1026">
        <v>2.0396054265850339</v>
      </c>
      <c r="H1026">
        <v>2.0493244286755941</v>
      </c>
      <c r="I1026">
        <v>2.059043430557133</v>
      </c>
    </row>
    <row r="1027" spans="1:9" x14ac:dyDescent="0.2">
      <c r="A1027" s="1">
        <v>1025</v>
      </c>
      <c r="B1027">
        <v>1.883176709176299</v>
      </c>
      <c r="C1027">
        <v>1.893264686708833</v>
      </c>
      <c r="D1027">
        <v>1.9033526647384049</v>
      </c>
      <c r="E1027">
        <v>1.913440642557916</v>
      </c>
      <c r="F1027">
        <v>1.923528620167269</v>
      </c>
      <c r="G1027">
        <v>1.933616598200208</v>
      </c>
      <c r="H1027">
        <v>1.943704575806384</v>
      </c>
      <c r="I1027">
        <v>1.953792553842818</v>
      </c>
    </row>
    <row r="1028" spans="1:9" x14ac:dyDescent="0.2">
      <c r="A1028" s="1">
        <v>1026</v>
      </c>
      <c r="B1028">
        <v>1.7646020487769269</v>
      </c>
      <c r="C1028">
        <v>1.774273689081924</v>
      </c>
      <c r="D1028">
        <v>1.783945329781377</v>
      </c>
      <c r="E1028">
        <v>1.793616970284245</v>
      </c>
      <c r="F1028">
        <v>1.80328861058622</v>
      </c>
      <c r="G1028">
        <v>1.8129602512920999</v>
      </c>
      <c r="H1028">
        <v>1.8226318917937561</v>
      </c>
      <c r="I1028">
        <v>1.832303532296069</v>
      </c>
    </row>
    <row r="1029" spans="1:9" x14ac:dyDescent="0.2">
      <c r="A1029" s="1">
        <v>1027</v>
      </c>
      <c r="B1029">
        <v>1.90018568348295</v>
      </c>
      <c r="C1029">
        <v>1.910572393306802</v>
      </c>
      <c r="D1029">
        <v>1.9209591033366999</v>
      </c>
      <c r="E1029">
        <v>1.931345813368984</v>
      </c>
      <c r="F1029">
        <v>1.9417325233999829</v>
      </c>
      <c r="G1029">
        <v>1.9521192334300339</v>
      </c>
      <c r="H1029">
        <v>1.96250594367816</v>
      </c>
      <c r="I1029">
        <v>1.972892653711072</v>
      </c>
    </row>
    <row r="1030" spans="1:9" x14ac:dyDescent="0.2">
      <c r="A1030" s="1">
        <v>1028</v>
      </c>
      <c r="B1030">
        <v>1.9340342921197979</v>
      </c>
      <c r="C1030">
        <v>1.943339569281374</v>
      </c>
      <c r="D1030">
        <v>1.9526448465191819</v>
      </c>
      <c r="E1030">
        <v>1.9619501238352439</v>
      </c>
      <c r="F1030">
        <v>1.9712554007952561</v>
      </c>
      <c r="G1030">
        <v>1.9805606783117971</v>
      </c>
      <c r="H1030">
        <v>1.9898659555501059</v>
      </c>
      <c r="I1030">
        <v>1.999171232788828</v>
      </c>
    </row>
    <row r="1031" spans="1:9" x14ac:dyDescent="0.2">
      <c r="A1031" s="1">
        <v>1029</v>
      </c>
      <c r="B1031">
        <v>1.95331603181452</v>
      </c>
      <c r="C1031">
        <v>1.963052542035967</v>
      </c>
      <c r="D1031">
        <v>1.9727890522571041</v>
      </c>
      <c r="E1031">
        <v>1.98252556239586</v>
      </c>
      <c r="F1031">
        <v>1.9922620724062881</v>
      </c>
      <c r="G1031">
        <v>2.001998582836678</v>
      </c>
      <c r="H1031">
        <v>2.0117350930589111</v>
      </c>
      <c r="I1031">
        <v>2.021471603279561</v>
      </c>
    </row>
    <row r="1032" spans="1:9" x14ac:dyDescent="0.2">
      <c r="A1032" s="1">
        <v>1030</v>
      </c>
      <c r="B1032">
        <v>2.0253623279387978</v>
      </c>
      <c r="C1032">
        <v>2.0353275576197909</v>
      </c>
      <c r="D1032">
        <v>2.0452927873004039</v>
      </c>
      <c r="E1032">
        <v>2.0552580169810839</v>
      </c>
      <c r="F1032">
        <v>2.0652232466621792</v>
      </c>
      <c r="G1032">
        <v>2.0751884761327011</v>
      </c>
      <c r="H1032">
        <v>2.085153706107588</v>
      </c>
      <c r="I1032">
        <v>2.095118935788391</v>
      </c>
    </row>
    <row r="1033" spans="1:9" x14ac:dyDescent="0.2">
      <c r="A1033" s="1">
        <v>1031</v>
      </c>
      <c r="B1033">
        <v>1.831335578311452</v>
      </c>
      <c r="C1033">
        <v>1.8410704200684951</v>
      </c>
      <c r="D1033">
        <v>1.8508052618257529</v>
      </c>
      <c r="E1033">
        <v>1.8605401035828311</v>
      </c>
      <c r="F1033">
        <v>1.870274945339224</v>
      </c>
      <c r="G1033">
        <v>1.8800097870958841</v>
      </c>
      <c r="H1033">
        <v>1.8897446286407069</v>
      </c>
      <c r="I1033">
        <v>1.899479470610888</v>
      </c>
    </row>
    <row r="1034" spans="1:9" x14ac:dyDescent="0.2">
      <c r="A1034" s="1">
        <v>1032</v>
      </c>
      <c r="B1034">
        <v>2.1025436595945708</v>
      </c>
      <c r="C1034">
        <v>2.112489752079945</v>
      </c>
      <c r="D1034">
        <v>2.122435844365298</v>
      </c>
      <c r="E1034">
        <v>2.1323819366518348</v>
      </c>
      <c r="F1034">
        <v>2.1423280289376598</v>
      </c>
      <c r="G1034">
        <v>2.1522741210144472</v>
      </c>
      <c r="H1034">
        <v>2.1622202135070121</v>
      </c>
      <c r="I1034">
        <v>2.172166305793183</v>
      </c>
    </row>
    <row r="1035" spans="1:9" x14ac:dyDescent="0.2">
      <c r="A1035" s="1">
        <v>1033</v>
      </c>
      <c r="B1035">
        <v>1.938681055750866</v>
      </c>
      <c r="C1035">
        <v>1.9487793680620979</v>
      </c>
      <c r="D1035">
        <v>1.9588776798043011</v>
      </c>
      <c r="E1035">
        <v>1.9689759920382399</v>
      </c>
      <c r="F1035">
        <v>1.9790743038584011</v>
      </c>
      <c r="G1035">
        <v>1.9891726161778709</v>
      </c>
      <c r="H1035">
        <v>1.9992709282070591</v>
      </c>
      <c r="I1035">
        <v>2.0093692399396952</v>
      </c>
    </row>
    <row r="1036" spans="1:9" x14ac:dyDescent="0.2">
      <c r="A1036" s="1">
        <v>1034</v>
      </c>
      <c r="B1036">
        <v>1.7795036750861859</v>
      </c>
      <c r="C1036">
        <v>1.789219889901138</v>
      </c>
      <c r="D1036">
        <v>1.79893610479566</v>
      </c>
      <c r="E1036">
        <v>1.808652319325758</v>
      </c>
      <c r="F1036">
        <v>1.818368534426444</v>
      </c>
      <c r="G1036">
        <v>1.8280847491595651</v>
      </c>
      <c r="H1036">
        <v>1.837800963765778</v>
      </c>
      <c r="I1036">
        <v>1.8475171787906219</v>
      </c>
    </row>
    <row r="1037" spans="1:9" x14ac:dyDescent="0.2">
      <c r="A1037" s="1">
        <v>1035</v>
      </c>
      <c r="B1037">
        <v>1.816143835800494</v>
      </c>
      <c r="C1037">
        <v>1.825584133816792</v>
      </c>
      <c r="D1037">
        <v>1.8350244318330089</v>
      </c>
      <c r="E1037">
        <v>1.844464729849449</v>
      </c>
      <c r="F1037">
        <v>1.8539050278672049</v>
      </c>
      <c r="G1037">
        <v>1.8633453258829069</v>
      </c>
      <c r="H1037">
        <v>1.8727856238989951</v>
      </c>
      <c r="I1037">
        <v>1.8822259221226001</v>
      </c>
    </row>
    <row r="1038" spans="1:9" x14ac:dyDescent="0.2">
      <c r="A1038" s="1">
        <v>1036</v>
      </c>
      <c r="B1038">
        <v>1.8611183513801299</v>
      </c>
      <c r="C1038">
        <v>1.8705446746726111</v>
      </c>
      <c r="D1038">
        <v>1.879970998164032</v>
      </c>
      <c r="E1038">
        <v>1.8893973212572579</v>
      </c>
      <c r="F1038">
        <v>1.8988236447526241</v>
      </c>
      <c r="G1038">
        <v>1.9082499680463509</v>
      </c>
      <c r="H1038">
        <v>1.917676291339163</v>
      </c>
      <c r="I1038">
        <v>1.9271026146340839</v>
      </c>
    </row>
    <row r="1039" spans="1:9" x14ac:dyDescent="0.2">
      <c r="A1039" s="1">
        <v>1037</v>
      </c>
      <c r="B1039">
        <v>1.802279392653676</v>
      </c>
      <c r="C1039">
        <v>1.8124544073700719</v>
      </c>
      <c r="D1039">
        <v>1.822629422084979</v>
      </c>
      <c r="E1039">
        <v>1.8328044367993339</v>
      </c>
      <c r="F1039">
        <v>1.842979451514601</v>
      </c>
      <c r="G1039">
        <v>1.8531544662294701</v>
      </c>
      <c r="H1039">
        <v>1.86332948094585</v>
      </c>
      <c r="I1039">
        <v>1.873504495660856</v>
      </c>
    </row>
    <row r="1040" spans="1:9" x14ac:dyDescent="0.2">
      <c r="A1040" s="1">
        <v>1038</v>
      </c>
      <c r="B1040">
        <v>1.9895648071745049</v>
      </c>
      <c r="C1040">
        <v>1.9995123720554411</v>
      </c>
      <c r="D1040">
        <v>2.0094599374152549</v>
      </c>
      <c r="E1040">
        <v>2.0194075024160529</v>
      </c>
      <c r="F1040">
        <v>2.029355067497578</v>
      </c>
      <c r="G1040">
        <v>2.0393026325783281</v>
      </c>
      <c r="H1040">
        <v>2.049250197658012</v>
      </c>
      <c r="I1040">
        <v>2.0591977625292048</v>
      </c>
    </row>
    <row r="1041" spans="1:9" x14ac:dyDescent="0.2">
      <c r="A1041" s="1">
        <v>1039</v>
      </c>
      <c r="B1041">
        <v>1.995126285458789</v>
      </c>
      <c r="C1041">
        <v>2.005404522298841</v>
      </c>
      <c r="D1041">
        <v>2.0156827593445299</v>
      </c>
      <c r="E1041">
        <v>2.02596099659893</v>
      </c>
      <c r="F1041">
        <v>2.0362392336473261</v>
      </c>
      <c r="G1041">
        <v>2.0465174707791851</v>
      </c>
      <c r="H1041">
        <v>2.056795707526665</v>
      </c>
      <c r="I1041">
        <v>2.0670739447892341</v>
      </c>
    </row>
    <row r="1042" spans="1:9" x14ac:dyDescent="0.2">
      <c r="A1042" s="1">
        <v>1040</v>
      </c>
      <c r="B1042">
        <v>1.998412655910182</v>
      </c>
      <c r="C1042">
        <v>2.008632638960993</v>
      </c>
      <c r="D1042">
        <v>2.0188526215937399</v>
      </c>
      <c r="E1042">
        <v>2.0290726044360601</v>
      </c>
      <c r="F1042">
        <v>2.0392925872774148</v>
      </c>
      <c r="G1042">
        <v>2.0495125703364181</v>
      </c>
      <c r="H1042">
        <v>2.059732552961123</v>
      </c>
      <c r="I1042">
        <v>2.0699525360217641</v>
      </c>
    </row>
    <row r="1043" spans="1:9" x14ac:dyDescent="0.2">
      <c r="A1043" s="1">
        <v>1041</v>
      </c>
      <c r="B1043">
        <v>1.9508431995463349</v>
      </c>
      <c r="C1043">
        <v>1.96099170683666</v>
      </c>
      <c r="D1043">
        <v>1.971140214125285</v>
      </c>
      <c r="E1043">
        <v>1.9812887214163171</v>
      </c>
      <c r="F1043">
        <v>1.991437228706894</v>
      </c>
      <c r="G1043">
        <v>2.0015857359963669</v>
      </c>
      <c r="H1043">
        <v>2.0117342430744309</v>
      </c>
      <c r="I1043">
        <v>2.0218827505765802</v>
      </c>
    </row>
    <row r="1044" spans="1:9" x14ac:dyDescent="0.2">
      <c r="A1044" s="1">
        <v>1042</v>
      </c>
      <c r="B1044">
        <v>2.1193791106486102</v>
      </c>
      <c r="C1044">
        <v>2.1296862693376242</v>
      </c>
      <c r="D1044">
        <v>2.139993427686409</v>
      </c>
      <c r="E1044">
        <v>2.150300586035403</v>
      </c>
      <c r="F1044">
        <v>2.160607744384309</v>
      </c>
      <c r="G1044">
        <v>2.1709149027332408</v>
      </c>
      <c r="H1044">
        <v>2.1812220611676669</v>
      </c>
      <c r="I1044">
        <v>2.1915292194323062</v>
      </c>
    </row>
    <row r="1045" spans="1:9" x14ac:dyDescent="0.2">
      <c r="A1045" s="1">
        <v>1043</v>
      </c>
      <c r="B1045">
        <v>2.0174493086141831</v>
      </c>
      <c r="C1045">
        <v>2.0272428022279789</v>
      </c>
      <c r="D1045">
        <v>2.037036295840378</v>
      </c>
      <c r="E1045">
        <v>2.0468297894528908</v>
      </c>
      <c r="F1045">
        <v>2.0566232831453362</v>
      </c>
      <c r="G1045">
        <v>2.0664167766781869</v>
      </c>
      <c r="H1045">
        <v>2.07621027029086</v>
      </c>
      <c r="I1045">
        <v>2.0860037639037889</v>
      </c>
    </row>
    <row r="1046" spans="1:9" x14ac:dyDescent="0.2">
      <c r="A1046" s="1">
        <v>1044</v>
      </c>
      <c r="B1046">
        <v>1.776470709700626</v>
      </c>
      <c r="C1046">
        <v>1.7860403168856189</v>
      </c>
      <c r="D1046">
        <v>1.7956099243524739</v>
      </c>
      <c r="E1046">
        <v>1.805179531538275</v>
      </c>
      <c r="F1046">
        <v>1.814749138435821</v>
      </c>
      <c r="G1046">
        <v>1.8243187456192269</v>
      </c>
      <c r="H1046">
        <v>1.8338883530126331</v>
      </c>
      <c r="I1046">
        <v>1.843457960198055</v>
      </c>
    </row>
    <row r="1047" spans="1:9" x14ac:dyDescent="0.2">
      <c r="A1047" s="1">
        <v>1045</v>
      </c>
      <c r="B1047">
        <v>1.743256851795062</v>
      </c>
      <c r="C1047">
        <v>1.753105631258485</v>
      </c>
      <c r="D1047">
        <v>1.7629544107218771</v>
      </c>
      <c r="E1047">
        <v>1.7728031901846051</v>
      </c>
      <c r="F1047">
        <v>1.7826519696488159</v>
      </c>
      <c r="G1047">
        <v>1.792500749112242</v>
      </c>
      <c r="H1047">
        <v>1.8023495285757629</v>
      </c>
      <c r="I1047">
        <v>1.812198308037736</v>
      </c>
    </row>
    <row r="1048" spans="1:9" x14ac:dyDescent="0.2">
      <c r="A1048" s="1">
        <v>1046</v>
      </c>
      <c r="B1048">
        <v>1.8158441436274531</v>
      </c>
      <c r="C1048">
        <v>1.8254176630615531</v>
      </c>
      <c r="D1048">
        <v>1.8349911822955449</v>
      </c>
      <c r="E1048">
        <v>1.844564701929603</v>
      </c>
      <c r="F1048">
        <v>1.8541382213633311</v>
      </c>
      <c r="G1048">
        <v>1.8637117407976771</v>
      </c>
      <c r="H1048">
        <v>1.873285260231502</v>
      </c>
      <c r="I1048">
        <v>1.8828587796651299</v>
      </c>
    </row>
    <row r="1049" spans="1:9" x14ac:dyDescent="0.2">
      <c r="A1049" s="1">
        <v>1047</v>
      </c>
      <c r="B1049">
        <v>2.0291614767993802</v>
      </c>
      <c r="C1049">
        <v>2.039347899996685</v>
      </c>
      <c r="D1049">
        <v>2.0495343236829018</v>
      </c>
      <c r="E1049">
        <v>2.0597207467962062</v>
      </c>
      <c r="F1049">
        <v>2.0699071704053371</v>
      </c>
      <c r="G1049">
        <v>2.0800935938895191</v>
      </c>
      <c r="H1049">
        <v>2.0902800172085869</v>
      </c>
      <c r="I1049">
        <v>2.1004664406938689</v>
      </c>
    </row>
    <row r="1050" spans="1:9" x14ac:dyDescent="0.2">
      <c r="A1050" s="1">
        <v>1048</v>
      </c>
      <c r="B1050">
        <v>1.760441293881263</v>
      </c>
      <c r="C1050">
        <v>1.7702258239018609</v>
      </c>
      <c r="D1050">
        <v>1.7800103539229351</v>
      </c>
      <c r="E1050">
        <v>1.7897948839432349</v>
      </c>
      <c r="F1050">
        <v>1.7995794141700929</v>
      </c>
      <c r="G1050">
        <v>1.80936394398445</v>
      </c>
      <c r="H1050">
        <v>1.819148474005553</v>
      </c>
      <c r="I1050">
        <v>1.828933004236577</v>
      </c>
    </row>
    <row r="1051" spans="1:9" x14ac:dyDescent="0.2">
      <c r="A1051" s="1">
        <v>1049</v>
      </c>
      <c r="B1051">
        <v>1.8467613551499671</v>
      </c>
      <c r="C1051">
        <v>1.85664635833574</v>
      </c>
      <c r="D1051">
        <v>1.8665313613189261</v>
      </c>
      <c r="E1051">
        <v>1.8764163640943721</v>
      </c>
      <c r="F1051">
        <v>1.886301367284388</v>
      </c>
      <c r="G1051">
        <v>1.896186370267088</v>
      </c>
      <c r="H1051">
        <v>1.906071373038652</v>
      </c>
      <c r="I1051">
        <v>1.9159563760192619</v>
      </c>
    </row>
    <row r="1052" spans="1:9" x14ac:dyDescent="0.2">
      <c r="A1052" s="1">
        <v>1050</v>
      </c>
      <c r="B1052">
        <v>1.918774094311724</v>
      </c>
      <c r="C1052">
        <v>1.92859057640833</v>
      </c>
      <c r="D1052">
        <v>1.9384070585043891</v>
      </c>
      <c r="E1052">
        <v>1.9482235406002999</v>
      </c>
      <c r="F1052">
        <v>1.9580400226964849</v>
      </c>
      <c r="G1052">
        <v>1.9678565047926899</v>
      </c>
      <c r="H1052">
        <v>1.9776729868874801</v>
      </c>
      <c r="I1052">
        <v>1.987489468984873</v>
      </c>
    </row>
    <row r="1053" spans="1:9" x14ac:dyDescent="0.2">
      <c r="A1053" s="1">
        <v>1051</v>
      </c>
      <c r="B1053">
        <v>2.144067800106054</v>
      </c>
      <c r="C1053">
        <v>2.1539065220449389</v>
      </c>
      <c r="D1053">
        <v>2.163745243986499</v>
      </c>
      <c r="E1053">
        <v>2.1735839659254221</v>
      </c>
      <c r="F1053">
        <v>2.1834226878668659</v>
      </c>
      <c r="G1053">
        <v>2.1932614095964929</v>
      </c>
      <c r="H1053">
        <v>2.2031001315365701</v>
      </c>
      <c r="I1053">
        <v>2.2129388536871502</v>
      </c>
    </row>
    <row r="1054" spans="1:9" x14ac:dyDescent="0.2">
      <c r="A1054" s="1">
        <v>1052</v>
      </c>
      <c r="B1054">
        <v>1.9480069358357071</v>
      </c>
      <c r="C1054">
        <v>1.958260247442617</v>
      </c>
      <c r="D1054">
        <v>1.968513558841112</v>
      </c>
      <c r="E1054">
        <v>1.978766870447529</v>
      </c>
      <c r="F1054">
        <v>1.989020182351817</v>
      </c>
      <c r="G1054">
        <v>1.999273493660499</v>
      </c>
      <c r="H1054">
        <v>2.0095268054837629</v>
      </c>
      <c r="I1054">
        <v>2.0197801168734628</v>
      </c>
    </row>
    <row r="1055" spans="1:9" x14ac:dyDescent="0.2">
      <c r="A1055" s="1">
        <v>1053</v>
      </c>
      <c r="B1055">
        <v>1.867522597623045</v>
      </c>
      <c r="C1055">
        <v>1.8773399549336081</v>
      </c>
      <c r="D1055">
        <v>1.8871573119081231</v>
      </c>
      <c r="E1055">
        <v>1.896974669552085</v>
      </c>
      <c r="F1055">
        <v>1.9067920266543541</v>
      </c>
      <c r="G1055">
        <v>1.9166093841690801</v>
      </c>
      <c r="H1055">
        <v>1.9264267414783769</v>
      </c>
      <c r="I1055">
        <v>1.9362440987874301</v>
      </c>
    </row>
    <row r="1056" spans="1:9" x14ac:dyDescent="0.2">
      <c r="A1056" s="1">
        <v>1054</v>
      </c>
      <c r="B1056">
        <v>1.917289358035734</v>
      </c>
      <c r="C1056">
        <v>1.9270008182883771</v>
      </c>
      <c r="D1056">
        <v>1.9367122785391111</v>
      </c>
      <c r="E1056">
        <v>1.9464237387910199</v>
      </c>
      <c r="F1056">
        <v>1.9561351990423239</v>
      </c>
      <c r="G1056">
        <v>1.9658466595049831</v>
      </c>
      <c r="H1056">
        <v>1.975558119757322</v>
      </c>
      <c r="I1056">
        <v>1.9852695800951781</v>
      </c>
    </row>
    <row r="1057" spans="1:9" x14ac:dyDescent="0.2">
      <c r="A1057" s="1">
        <v>1055</v>
      </c>
      <c r="B1057">
        <v>1.995131592409916</v>
      </c>
      <c r="C1057">
        <v>2.0053756909786018</v>
      </c>
      <c r="D1057">
        <v>2.015619789628273</v>
      </c>
      <c r="E1057">
        <v>2.0258638882795821</v>
      </c>
      <c r="F1057">
        <v>2.036107986929474</v>
      </c>
      <c r="G1057">
        <v>2.0463520855796542</v>
      </c>
      <c r="H1057">
        <v>2.05659618422942</v>
      </c>
      <c r="I1057">
        <v>2.0668402829636618</v>
      </c>
    </row>
    <row r="1058" spans="1:9" x14ac:dyDescent="0.2">
      <c r="A1058" s="1">
        <v>1056</v>
      </c>
      <c r="B1058">
        <v>1.871971061348042</v>
      </c>
      <c r="C1058">
        <v>1.8816180850426161</v>
      </c>
      <c r="D1058">
        <v>1.8912651087368999</v>
      </c>
      <c r="E1058">
        <v>1.9009121324301661</v>
      </c>
      <c r="F1058">
        <v>1.9105591561249711</v>
      </c>
      <c r="G1058">
        <v>1.9202061798193271</v>
      </c>
      <c r="H1058">
        <v>1.929853203513163</v>
      </c>
      <c r="I1058">
        <v>1.939500227207587</v>
      </c>
    </row>
    <row r="1059" spans="1:9" x14ac:dyDescent="0.2">
      <c r="A1059" s="1">
        <v>1057</v>
      </c>
      <c r="B1059">
        <v>2.0390925988191211</v>
      </c>
      <c r="C1059">
        <v>2.0493276429010812</v>
      </c>
      <c r="D1059">
        <v>2.0595632470246921</v>
      </c>
      <c r="E1059">
        <v>2.0697988510679162</v>
      </c>
      <c r="F1059">
        <v>2.0800344551915462</v>
      </c>
      <c r="G1059">
        <v>2.0902700593149932</v>
      </c>
      <c r="H1059">
        <v>2.1005056634386881</v>
      </c>
      <c r="I1059">
        <v>2.110741267646671</v>
      </c>
    </row>
    <row r="1060" spans="1:9" x14ac:dyDescent="0.2">
      <c r="A1060" s="1">
        <v>1058</v>
      </c>
      <c r="B1060">
        <v>2.020473830874765</v>
      </c>
      <c r="C1060">
        <v>2.0304734595329381</v>
      </c>
      <c r="D1060">
        <v>2.0404730881899389</v>
      </c>
      <c r="E1060">
        <v>2.0504727168496721</v>
      </c>
      <c r="F1060">
        <v>2.0604723455064189</v>
      </c>
      <c r="G1060">
        <v>2.0704719741644961</v>
      </c>
      <c r="H1060">
        <v>2.080471602608815</v>
      </c>
      <c r="I1060">
        <v>2.0904712314828089</v>
      </c>
    </row>
    <row r="1061" spans="1:9" x14ac:dyDescent="0.2">
      <c r="A1061" s="1">
        <v>1059</v>
      </c>
      <c r="B1061">
        <v>1.911039842259372</v>
      </c>
      <c r="C1061">
        <v>1.920821495187846</v>
      </c>
      <c r="D1061">
        <v>1.930603148516334</v>
      </c>
      <c r="E1061">
        <v>1.9403848016445171</v>
      </c>
      <c r="F1061">
        <v>1.950166454860452</v>
      </c>
      <c r="G1061">
        <v>1.959948107901738</v>
      </c>
      <c r="H1061">
        <v>1.9697297610305571</v>
      </c>
      <c r="I1061">
        <v>1.97951141415762</v>
      </c>
    </row>
    <row r="1062" spans="1:9" x14ac:dyDescent="0.2">
      <c r="A1062" s="1">
        <v>1060</v>
      </c>
      <c r="B1062">
        <v>2.1247947473720039</v>
      </c>
      <c r="C1062">
        <v>2.134633553809369</v>
      </c>
      <c r="D1062">
        <v>2.1444723607462679</v>
      </c>
      <c r="E1062">
        <v>2.1543111674759601</v>
      </c>
      <c r="F1062">
        <v>2.1641499739960541</v>
      </c>
      <c r="G1062">
        <v>2.1739887809364591</v>
      </c>
      <c r="H1062">
        <v>2.183827587751856</v>
      </c>
      <c r="I1062">
        <v>2.1936663943978711</v>
      </c>
    </row>
    <row r="1063" spans="1:9" x14ac:dyDescent="0.2">
      <c r="A1063" s="1">
        <v>1061</v>
      </c>
      <c r="B1063">
        <v>1.9790775575970541</v>
      </c>
      <c r="C1063">
        <v>1.9895010850285491</v>
      </c>
      <c r="D1063">
        <v>1.9999246122493981</v>
      </c>
      <c r="E1063">
        <v>2.0103481394704539</v>
      </c>
      <c r="F1063">
        <v>2.020771666475615</v>
      </c>
      <c r="G1063">
        <v>2.031195193694578</v>
      </c>
      <c r="H1063">
        <v>2.0416187211322301</v>
      </c>
      <c r="I1063">
        <v>2.0520422483543581</v>
      </c>
    </row>
    <row r="1064" spans="1:9" x14ac:dyDescent="0.2">
      <c r="A1064" s="1">
        <v>1062</v>
      </c>
      <c r="B1064">
        <v>2.1791624665112859</v>
      </c>
      <c r="C1064">
        <v>2.189198183121825</v>
      </c>
      <c r="D1064">
        <v>2.1992338997330032</v>
      </c>
      <c r="E1064">
        <v>2.2092696165515568</v>
      </c>
      <c r="F1064">
        <v>2.219305333164034</v>
      </c>
      <c r="G1064">
        <v>2.2293410497755941</v>
      </c>
      <c r="H1064">
        <v>2.2393767661768771</v>
      </c>
      <c r="I1064">
        <v>2.2494124827885909</v>
      </c>
    </row>
    <row r="1065" spans="1:9" x14ac:dyDescent="0.2">
      <c r="A1065" s="1">
        <v>1063</v>
      </c>
      <c r="B1065">
        <v>1.870107470588845</v>
      </c>
      <c r="C1065">
        <v>1.879938615963664</v>
      </c>
      <c r="D1065">
        <v>1.889769761214678</v>
      </c>
      <c r="E1065">
        <v>1.8996009063014869</v>
      </c>
      <c r="F1065">
        <v>1.909432051470999</v>
      </c>
      <c r="G1065">
        <v>1.9192631964282301</v>
      </c>
      <c r="H1065">
        <v>1.929094341902003</v>
      </c>
      <c r="I1065">
        <v>1.9389254867647341</v>
      </c>
    </row>
    <row r="1066" spans="1:9" x14ac:dyDescent="0.2">
      <c r="A1066" s="1">
        <v>1064</v>
      </c>
      <c r="B1066">
        <v>1.8417143194163621</v>
      </c>
      <c r="C1066">
        <v>1.8517748911767511</v>
      </c>
      <c r="D1066">
        <v>1.861835463340646</v>
      </c>
      <c r="E1066">
        <v>1.871896035382008</v>
      </c>
      <c r="F1066">
        <v>1.8819566070567271</v>
      </c>
      <c r="G1066">
        <v>1.892017179306154</v>
      </c>
      <c r="H1066">
        <v>1.9020777511862701</v>
      </c>
      <c r="I1066">
        <v>1.9121383229358999</v>
      </c>
    </row>
    <row r="1067" spans="1:9" x14ac:dyDescent="0.2">
      <c r="A1067" s="1">
        <v>1065</v>
      </c>
      <c r="B1067">
        <v>1.8710100250887871</v>
      </c>
      <c r="C1067">
        <v>1.880586985130916</v>
      </c>
      <c r="D1067">
        <v>1.8901639450017029</v>
      </c>
      <c r="E1067">
        <v>1.899740904956104</v>
      </c>
      <c r="F1067">
        <v>1.909317864707428</v>
      </c>
      <c r="G1067">
        <v>1.9188948246619231</v>
      </c>
      <c r="H1067">
        <v>1.9284717848242141</v>
      </c>
      <c r="I1067">
        <v>1.93804874457038</v>
      </c>
    </row>
    <row r="1068" spans="1:9" x14ac:dyDescent="0.2">
      <c r="A1068" s="1">
        <v>1066</v>
      </c>
      <c r="B1068">
        <v>2.0519589202271979</v>
      </c>
      <c r="C1068">
        <v>2.0618592038161241</v>
      </c>
      <c r="D1068">
        <v>2.0717594874868799</v>
      </c>
      <c r="E1068">
        <v>2.0816597710766849</v>
      </c>
      <c r="F1068">
        <v>2.091560054583018</v>
      </c>
      <c r="G1068">
        <v>2.1014603379608392</v>
      </c>
      <c r="H1068">
        <v>2.111360621845038</v>
      </c>
      <c r="I1068">
        <v>2.1212609054346672</v>
      </c>
    </row>
    <row r="1069" spans="1:9" x14ac:dyDescent="0.2">
      <c r="A1069" s="1">
        <v>1067</v>
      </c>
      <c r="B1069">
        <v>2.0065074726573031</v>
      </c>
      <c r="C1069">
        <v>2.0164812428300052</v>
      </c>
      <c r="D1069">
        <v>2.026455013161625</v>
      </c>
      <c r="E1069">
        <v>2.0364287831242089</v>
      </c>
      <c r="F1069">
        <v>2.0464025535830679</v>
      </c>
      <c r="G1069">
        <v>2.0563763236252059</v>
      </c>
      <c r="H1069">
        <v>2.0663500940865069</v>
      </c>
      <c r="I1069">
        <v>2.0763238644231659</v>
      </c>
    </row>
    <row r="1070" spans="1:9" x14ac:dyDescent="0.2">
      <c r="A1070" s="1">
        <v>1068</v>
      </c>
      <c r="B1070">
        <v>1.7680441693249289</v>
      </c>
      <c r="C1070">
        <v>1.777699713396734</v>
      </c>
      <c r="D1070">
        <v>1.787355257467296</v>
      </c>
      <c r="E1070">
        <v>1.7970108015408759</v>
      </c>
      <c r="F1070">
        <v>1.8066663456126359</v>
      </c>
      <c r="G1070">
        <v>1.816321889685244</v>
      </c>
      <c r="H1070">
        <v>1.825977433757259</v>
      </c>
      <c r="I1070">
        <v>1.8356329778291911</v>
      </c>
    </row>
    <row r="1071" spans="1:9" x14ac:dyDescent="0.2">
      <c r="A1071" s="1">
        <v>1069</v>
      </c>
      <c r="B1071">
        <v>2.107960868649414</v>
      </c>
      <c r="C1071">
        <v>2.1179076933133771</v>
      </c>
      <c r="D1071">
        <v>2.127854517975782</v>
      </c>
      <c r="E1071">
        <v>2.1378013426376681</v>
      </c>
      <c r="F1071">
        <v>2.1477481673002869</v>
      </c>
      <c r="G1071">
        <v>2.157694991963103</v>
      </c>
      <c r="H1071">
        <v>2.1676418166255962</v>
      </c>
      <c r="I1071">
        <v>2.177588641288839</v>
      </c>
    </row>
    <row r="1072" spans="1:9" x14ac:dyDescent="0.2">
      <c r="A1072" s="1">
        <v>1070</v>
      </c>
      <c r="B1072">
        <v>1.8359558738894639</v>
      </c>
      <c r="C1072">
        <v>1.8458638910931719</v>
      </c>
      <c r="D1072">
        <v>1.855771908498566</v>
      </c>
      <c r="E1072">
        <v>1.8656799259042951</v>
      </c>
      <c r="F1072">
        <v>1.875587943309263</v>
      </c>
      <c r="G1072">
        <v>1.8854959610065569</v>
      </c>
      <c r="H1072">
        <v>1.8954039781204299</v>
      </c>
      <c r="I1072">
        <v>1.905311995525641</v>
      </c>
    </row>
    <row r="1073" spans="1:9" x14ac:dyDescent="0.2">
      <c r="A1073" s="1">
        <v>1071</v>
      </c>
      <c r="B1073">
        <v>1.872314094799155</v>
      </c>
      <c r="C1073">
        <v>1.882408815925328</v>
      </c>
      <c r="D1073">
        <v>1.892503537051401</v>
      </c>
      <c r="E1073">
        <v>1.902598258177463</v>
      </c>
      <c r="F1073">
        <v>1.912692979094287</v>
      </c>
      <c r="G1073">
        <v>1.922787700218979</v>
      </c>
      <c r="H1073">
        <v>1.932882421639794</v>
      </c>
      <c r="I1073">
        <v>1.942977142682379</v>
      </c>
    </row>
    <row r="1074" spans="1:9" x14ac:dyDescent="0.2">
      <c r="A1074" s="1">
        <v>1072</v>
      </c>
      <c r="B1074">
        <v>1.858870461019891</v>
      </c>
      <c r="C1074">
        <v>1.869089543075559</v>
      </c>
      <c r="D1074">
        <v>1.879308625542994</v>
      </c>
      <c r="E1074">
        <v>1.889527707888194</v>
      </c>
      <c r="F1074">
        <v>1.8997467898569249</v>
      </c>
      <c r="G1074">
        <v>1.9099658723300541</v>
      </c>
      <c r="H1074">
        <v>1.9201849545923411</v>
      </c>
      <c r="I1074">
        <v>1.9304040369387101</v>
      </c>
    </row>
    <row r="1075" spans="1:9" x14ac:dyDescent="0.2">
      <c r="A1075" s="1">
        <v>1073</v>
      </c>
      <c r="B1075">
        <v>1.892124364263023</v>
      </c>
      <c r="C1075">
        <v>1.902242142476694</v>
      </c>
      <c r="D1075">
        <v>1.91235992052659</v>
      </c>
      <c r="E1075">
        <v>1.922477698741484</v>
      </c>
      <c r="F1075">
        <v>1.9325954765809921</v>
      </c>
      <c r="G1075">
        <v>1.942713254711582</v>
      </c>
      <c r="H1075">
        <v>1.9528310328415579</v>
      </c>
      <c r="I1075">
        <v>1.9629488109716779</v>
      </c>
    </row>
    <row r="1076" spans="1:9" x14ac:dyDescent="0.2">
      <c r="A1076" s="1">
        <v>1074</v>
      </c>
      <c r="B1076">
        <v>1.9965741170541229</v>
      </c>
      <c r="C1076">
        <v>2.0067302960990849</v>
      </c>
      <c r="D1076">
        <v>2.016886475022742</v>
      </c>
      <c r="E1076">
        <v>2.0270426541560571</v>
      </c>
      <c r="F1076">
        <v>2.0371988332896751</v>
      </c>
      <c r="G1076">
        <v>2.0473550124231821</v>
      </c>
      <c r="H1076">
        <v>2.0575111917756521</v>
      </c>
      <c r="I1076">
        <v>2.0676673709967139</v>
      </c>
    </row>
    <row r="1077" spans="1:9" x14ac:dyDescent="0.2">
      <c r="A1077" s="1">
        <v>1075</v>
      </c>
      <c r="B1077">
        <v>1.9516608094912149</v>
      </c>
      <c r="C1077">
        <v>1.9617449927046899</v>
      </c>
      <c r="D1077">
        <v>1.9718291761270239</v>
      </c>
      <c r="E1077">
        <v>1.9819133593445151</v>
      </c>
      <c r="F1077">
        <v>1.9919975423494141</v>
      </c>
      <c r="G1077">
        <v>2.0020817257772641</v>
      </c>
      <c r="H1077">
        <v>2.0121659089939832</v>
      </c>
      <c r="I1077">
        <v>2.0222500919941222</v>
      </c>
    </row>
    <row r="1078" spans="1:9" x14ac:dyDescent="0.2">
      <c r="A1078" s="1">
        <v>1076</v>
      </c>
      <c r="B1078">
        <v>1.7921813707507801</v>
      </c>
      <c r="C1078">
        <v>1.802340993257201</v>
      </c>
      <c r="D1078">
        <v>1.8125006157655019</v>
      </c>
      <c r="E1078">
        <v>1.822660238270909</v>
      </c>
      <c r="F1078">
        <v>1.832819860778508</v>
      </c>
      <c r="G1078">
        <v>1.8429794833681159</v>
      </c>
      <c r="H1078">
        <v>1.853139105791981</v>
      </c>
      <c r="I1078">
        <v>1.863298728382448</v>
      </c>
    </row>
    <row r="1079" spans="1:9" x14ac:dyDescent="0.2">
      <c r="A1079" s="1">
        <v>1077</v>
      </c>
      <c r="B1079">
        <v>2.021481652779511</v>
      </c>
      <c r="C1079">
        <v>2.031679737254529</v>
      </c>
      <c r="D1079">
        <v>2.0418778217305751</v>
      </c>
      <c r="E1079">
        <v>2.0520759062878051</v>
      </c>
      <c r="F1079">
        <v>2.0622739904715042</v>
      </c>
      <c r="G1079">
        <v>2.0724720751556882</v>
      </c>
      <c r="H1079">
        <v>2.0826701596324759</v>
      </c>
      <c r="I1079">
        <v>2.0928682441061799</v>
      </c>
    </row>
    <row r="1080" spans="1:9" x14ac:dyDescent="0.2">
      <c r="A1080" s="1">
        <v>1078</v>
      </c>
      <c r="B1080">
        <v>1.9022465915622</v>
      </c>
      <c r="C1080">
        <v>1.912126338878557</v>
      </c>
      <c r="D1080">
        <v>1.92200608627299</v>
      </c>
      <c r="E1080">
        <v>1.931885833463137</v>
      </c>
      <c r="F1080">
        <v>1.94176558085586</v>
      </c>
      <c r="G1080">
        <v>1.951645328536465</v>
      </c>
      <c r="H1080">
        <v>1.961525075849587</v>
      </c>
      <c r="I1080">
        <v>1.971404823243917</v>
      </c>
    </row>
    <row r="1081" spans="1:9" x14ac:dyDescent="0.2">
      <c r="A1081" s="1">
        <v>1079</v>
      </c>
      <c r="B1081">
        <v>2.1137337355665511</v>
      </c>
      <c r="C1081">
        <v>2.1236436345328</v>
      </c>
      <c r="D1081">
        <v>2.133553533500403</v>
      </c>
      <c r="E1081">
        <v>2.143463432465643</v>
      </c>
      <c r="F1081">
        <v>2.1533734522682768</v>
      </c>
      <c r="G1081">
        <v>2.1632832304815488</v>
      </c>
      <c r="H1081">
        <v>2.173193129448435</v>
      </c>
      <c r="I1081">
        <v>2.1831030284142838</v>
      </c>
    </row>
    <row r="1082" spans="1:9" x14ac:dyDescent="0.2">
      <c r="A1082" s="1">
        <v>1080</v>
      </c>
      <c r="B1082">
        <v>1.865549159552784</v>
      </c>
      <c r="C1082">
        <v>1.874961327537453</v>
      </c>
      <c r="D1082">
        <v>1.8843734953992699</v>
      </c>
      <c r="E1082">
        <v>1.893785663658879</v>
      </c>
      <c r="F1082">
        <v>1.903197831719726</v>
      </c>
      <c r="G1082">
        <v>1.9126099997810071</v>
      </c>
      <c r="H1082">
        <v>1.922022167636372</v>
      </c>
      <c r="I1082">
        <v>1.931434335902773</v>
      </c>
    </row>
    <row r="1083" spans="1:9" x14ac:dyDescent="0.2">
      <c r="A1083" s="1">
        <v>1081</v>
      </c>
      <c r="B1083">
        <v>1.964438994943871</v>
      </c>
      <c r="C1083">
        <v>1.9740234963632339</v>
      </c>
      <c r="D1083">
        <v>1.983607997785334</v>
      </c>
      <c r="E1083">
        <v>1.9931924992043899</v>
      </c>
      <c r="F1083">
        <v>2.0027770003359868</v>
      </c>
      <c r="G1083">
        <v>2.0123615020472561</v>
      </c>
      <c r="H1083">
        <v>2.021946003172777</v>
      </c>
      <c r="I1083">
        <v>2.0315305048027561</v>
      </c>
    </row>
    <row r="1084" spans="1:9" x14ac:dyDescent="0.2">
      <c r="A1084" s="1">
        <v>1082</v>
      </c>
      <c r="B1084">
        <v>1.813916300003575</v>
      </c>
      <c r="C1084">
        <v>1.8239620062248161</v>
      </c>
      <c r="D1084">
        <v>1.8340077118716691</v>
      </c>
      <c r="E1084">
        <v>1.8440534180134329</v>
      </c>
      <c r="F1084">
        <v>1.854099123948511</v>
      </c>
      <c r="G1084">
        <v>1.8641448296710721</v>
      </c>
      <c r="H1084">
        <v>1.8741905358197919</v>
      </c>
      <c r="I1084">
        <v>1.884236241755175</v>
      </c>
    </row>
    <row r="1085" spans="1:9" x14ac:dyDescent="0.2">
      <c r="A1085" s="1">
        <v>1083</v>
      </c>
      <c r="B1085">
        <v>2.0546598999212469</v>
      </c>
      <c r="C1085">
        <v>2.0649076365884449</v>
      </c>
      <c r="D1085">
        <v>2.0751553728480689</v>
      </c>
      <c r="E1085">
        <v>2.0854031095183689</v>
      </c>
      <c r="F1085">
        <v>2.0956508459841832</v>
      </c>
      <c r="G1085">
        <v>2.1058985825326291</v>
      </c>
      <c r="H1085">
        <v>2.1161463189135858</v>
      </c>
      <c r="I1085">
        <v>2.1263940553795142</v>
      </c>
    </row>
    <row r="1086" spans="1:9" x14ac:dyDescent="0.2">
      <c r="A1086" s="1">
        <v>1084</v>
      </c>
      <c r="B1086">
        <v>2.0017595972907229</v>
      </c>
      <c r="C1086">
        <v>2.0117695390751811</v>
      </c>
      <c r="D1086">
        <v>2.021779481068108</v>
      </c>
      <c r="E1086">
        <v>2.0317894228537892</v>
      </c>
      <c r="F1086">
        <v>2.0417993646383361</v>
      </c>
      <c r="G1086">
        <v>2.051809306425683</v>
      </c>
      <c r="H1086">
        <v>2.0618192482117741</v>
      </c>
      <c r="I1086">
        <v>2.0718291899973051</v>
      </c>
    </row>
    <row r="1087" spans="1:9" x14ac:dyDescent="0.2">
      <c r="A1087" s="1">
        <v>1085</v>
      </c>
      <c r="B1087">
        <v>1.9453896534640021</v>
      </c>
      <c r="C1087">
        <v>1.955570675988306</v>
      </c>
      <c r="D1087">
        <v>1.965751698512149</v>
      </c>
      <c r="E1087">
        <v>1.9759327212494799</v>
      </c>
      <c r="F1087">
        <v>1.986113743774607</v>
      </c>
      <c r="G1087">
        <v>1.9962947663004269</v>
      </c>
      <c r="H1087">
        <v>2.0064757889124811</v>
      </c>
      <c r="I1087">
        <v>2.0166568111322372</v>
      </c>
    </row>
    <row r="1088" spans="1:9" x14ac:dyDescent="0.2">
      <c r="A1088" s="1">
        <v>1086</v>
      </c>
      <c r="B1088">
        <v>1.760705500499917</v>
      </c>
      <c r="C1088">
        <v>1.7703131243876939</v>
      </c>
      <c r="D1088">
        <v>1.7799207486810851</v>
      </c>
      <c r="E1088">
        <v>1.7895283725655</v>
      </c>
      <c r="F1088">
        <v>1.7991359966551681</v>
      </c>
      <c r="G1088">
        <v>1.8087436209515559</v>
      </c>
      <c r="H1088">
        <v>1.818351245043585</v>
      </c>
      <c r="I1088">
        <v>1.827958869418407</v>
      </c>
    </row>
    <row r="1089" spans="1:9" x14ac:dyDescent="0.2">
      <c r="A1089" s="1">
        <v>1087</v>
      </c>
      <c r="B1089">
        <v>1.9187011919948409</v>
      </c>
      <c r="C1089">
        <v>1.9287812644775151</v>
      </c>
      <c r="D1089">
        <v>1.938861336959192</v>
      </c>
      <c r="E1089">
        <v>1.9489414094411801</v>
      </c>
      <c r="F1089">
        <v>1.9590214820057199</v>
      </c>
      <c r="G1089">
        <v>1.9691015544029029</v>
      </c>
      <c r="H1089">
        <v>1.97918162688548</v>
      </c>
      <c r="I1089">
        <v>1.9892616993675709</v>
      </c>
    </row>
    <row r="1090" spans="1:9" x14ac:dyDescent="0.2">
      <c r="A1090" s="1">
        <v>1088</v>
      </c>
      <c r="B1090">
        <v>1.750907889623492</v>
      </c>
      <c r="C1090">
        <v>1.7606779558897681</v>
      </c>
      <c r="D1090">
        <v>1.7704480223628249</v>
      </c>
      <c r="E1090">
        <v>1.780218088711812</v>
      </c>
      <c r="F1090">
        <v>1.789988154896252</v>
      </c>
      <c r="G1090">
        <v>1.7997582209492899</v>
      </c>
      <c r="H1090">
        <v>1.809528287429464</v>
      </c>
      <c r="I1090">
        <v>1.819298353696386</v>
      </c>
    </row>
    <row r="1091" spans="1:9" x14ac:dyDescent="0.2">
      <c r="A1091" s="1">
        <v>1089</v>
      </c>
      <c r="B1091">
        <v>1.9964003965361179</v>
      </c>
      <c r="C1091">
        <v>2.0062572903496951</v>
      </c>
      <c r="D1091">
        <v>2.0161141837964589</v>
      </c>
      <c r="E1091">
        <v>2.0259710771164419</v>
      </c>
      <c r="F1091">
        <v>2.03582797064329</v>
      </c>
      <c r="G1091">
        <v>2.0456848643828258</v>
      </c>
      <c r="H1091">
        <v>2.0555417579948889</v>
      </c>
      <c r="I1091">
        <v>2.0653986512234859</v>
      </c>
    </row>
    <row r="1092" spans="1:9" x14ac:dyDescent="0.2">
      <c r="A1092" s="1">
        <v>1090</v>
      </c>
      <c r="B1092">
        <v>1.913457447635093</v>
      </c>
      <c r="C1092">
        <v>1.9230679071500829</v>
      </c>
      <c r="D1092">
        <v>1.932678366458777</v>
      </c>
      <c r="E1092">
        <v>1.942288826257293</v>
      </c>
      <c r="F1092">
        <v>1.9518992856906601</v>
      </c>
      <c r="G1092">
        <v>1.9615097452043</v>
      </c>
      <c r="H1092">
        <v>1.971120204507399</v>
      </c>
      <c r="I1092">
        <v>1.980730664230534</v>
      </c>
    </row>
    <row r="1093" spans="1:9" x14ac:dyDescent="0.2">
      <c r="A1093" s="1">
        <v>1091</v>
      </c>
      <c r="B1093">
        <v>1.950161424487896</v>
      </c>
      <c r="C1093">
        <v>1.9606221910295401</v>
      </c>
      <c r="D1093">
        <v>1.971082957571757</v>
      </c>
      <c r="E1093">
        <v>1.9815437241135561</v>
      </c>
      <c r="F1093">
        <v>1.9920044906552179</v>
      </c>
      <c r="G1093">
        <v>2.0024652571971981</v>
      </c>
      <c r="H1093">
        <v>2.0129260237392028</v>
      </c>
      <c r="I1093">
        <v>2.0233867902807492</v>
      </c>
    </row>
    <row r="1094" spans="1:9" x14ac:dyDescent="0.2">
      <c r="A1094" s="1">
        <v>1092</v>
      </c>
      <c r="B1094">
        <v>1.995452743827572</v>
      </c>
      <c r="C1094">
        <v>2.0051985078331351</v>
      </c>
      <c r="D1094">
        <v>2.0149442718370372</v>
      </c>
      <c r="E1094">
        <v>2.0246900358444049</v>
      </c>
      <c r="F1094">
        <v>2.0344357998498528</v>
      </c>
      <c r="G1094">
        <v>2.0441815638558309</v>
      </c>
      <c r="H1094">
        <v>2.0539273280695189</v>
      </c>
      <c r="I1094">
        <v>2.0636730918667601</v>
      </c>
    </row>
    <row r="1095" spans="1:9" x14ac:dyDescent="0.2">
      <c r="A1095" s="1">
        <v>1093</v>
      </c>
      <c r="B1095">
        <v>2.0252255972918078</v>
      </c>
      <c r="C1095">
        <v>2.0356333102925399</v>
      </c>
      <c r="D1095">
        <v>2.0460410230865742</v>
      </c>
      <c r="E1095">
        <v>2.0564487359625909</v>
      </c>
      <c r="F1095">
        <v>2.0668564487564809</v>
      </c>
      <c r="G1095">
        <v>2.077264161550187</v>
      </c>
      <c r="H1095">
        <v>2.0876718743436942</v>
      </c>
      <c r="I1095">
        <v>2.0980795870515849</v>
      </c>
    </row>
    <row r="1096" spans="1:9" x14ac:dyDescent="0.2">
      <c r="A1096" s="1">
        <v>1094</v>
      </c>
      <c r="B1096">
        <v>1.9767966584532759</v>
      </c>
      <c r="C1096">
        <v>1.9866265674225529</v>
      </c>
      <c r="D1096">
        <v>1.9964564763915491</v>
      </c>
      <c r="E1096">
        <v>2.0062863853610668</v>
      </c>
      <c r="F1096">
        <v>2.016116294330403</v>
      </c>
      <c r="G1096">
        <v>2.0259462033822779</v>
      </c>
      <c r="H1096">
        <v>2.035776112269065</v>
      </c>
      <c r="I1096">
        <v>2.0456060212369969</v>
      </c>
    </row>
    <row r="1097" spans="1:9" x14ac:dyDescent="0.2">
      <c r="A1097" s="1">
        <v>1095</v>
      </c>
      <c r="B1097">
        <v>2.1420341719463218</v>
      </c>
      <c r="C1097">
        <v>2.1517433113053919</v>
      </c>
      <c r="D1097">
        <v>2.161452451072936</v>
      </c>
      <c r="E1097">
        <v>2.1711615906360962</v>
      </c>
      <c r="F1097">
        <v>2.1808707301988348</v>
      </c>
      <c r="G1097">
        <v>2.1905798697608398</v>
      </c>
      <c r="H1097">
        <v>2.2002890093252452</v>
      </c>
      <c r="I1097">
        <v>2.2099981486749769</v>
      </c>
    </row>
    <row r="1098" spans="1:9" x14ac:dyDescent="0.2">
      <c r="A1098" s="1">
        <v>1096</v>
      </c>
      <c r="B1098">
        <v>1.6702206026450379</v>
      </c>
      <c r="C1098">
        <v>1.679765758441679</v>
      </c>
      <c r="D1098">
        <v>1.6893109142383209</v>
      </c>
      <c r="E1098">
        <v>1.6988560700349571</v>
      </c>
      <c r="F1098">
        <v>1.7084012258317971</v>
      </c>
      <c r="G1098">
        <v>1.71794638162835</v>
      </c>
      <c r="H1098">
        <v>1.7274915374243049</v>
      </c>
      <c r="I1098">
        <v>1.7370366932212939</v>
      </c>
    </row>
    <row r="1099" spans="1:9" x14ac:dyDescent="0.2">
      <c r="A1099" s="1">
        <v>1097</v>
      </c>
      <c r="B1099">
        <v>1.897499126247929</v>
      </c>
      <c r="C1099">
        <v>1.907688331928131</v>
      </c>
      <c r="D1099">
        <v>1.917877537444217</v>
      </c>
      <c r="E1099">
        <v>1.928066743042296</v>
      </c>
      <c r="F1099">
        <v>1.938255948640569</v>
      </c>
      <c r="G1099">
        <v>1.9484451542398289</v>
      </c>
      <c r="H1099">
        <v>1.9586343596216591</v>
      </c>
      <c r="I1099">
        <v>1.968823565435337</v>
      </c>
    </row>
    <row r="1100" spans="1:9" x14ac:dyDescent="0.2">
      <c r="A1100" s="1">
        <v>1098</v>
      </c>
      <c r="B1100">
        <v>2.0937453432648319</v>
      </c>
      <c r="C1100">
        <v>2.1035418928321419</v>
      </c>
      <c r="D1100">
        <v>2.1133385309705321</v>
      </c>
      <c r="E1100">
        <v>2.1231349920461922</v>
      </c>
      <c r="F1100">
        <v>2.1329315413257381</v>
      </c>
      <c r="G1100">
        <v>2.1427280911826441</v>
      </c>
      <c r="H1100">
        <v>2.152524640667385</v>
      </c>
      <c r="I1100">
        <v>2.1623211898868999</v>
      </c>
    </row>
    <row r="1101" spans="1:9" x14ac:dyDescent="0.2">
      <c r="A1101" s="1">
        <v>1099</v>
      </c>
      <c r="B1101">
        <v>1.917408927845923</v>
      </c>
      <c r="C1101">
        <v>1.927319104930485</v>
      </c>
      <c r="D1101">
        <v>1.9372292816098591</v>
      </c>
      <c r="E1101">
        <v>1.94713945869747</v>
      </c>
      <c r="F1101">
        <v>1.9570496355813749</v>
      </c>
      <c r="G1101">
        <v>1.966959812255564</v>
      </c>
      <c r="H1101">
        <v>1.976869989432166</v>
      </c>
      <c r="I1101">
        <v>1.986780166019763</v>
      </c>
    </row>
    <row r="1102" spans="1:9" x14ac:dyDescent="0.2">
      <c r="A1102" s="1">
        <v>1100</v>
      </c>
      <c r="B1102">
        <v>1.860384469014523</v>
      </c>
      <c r="C1102">
        <v>1.8707156568738781</v>
      </c>
      <c r="D1102">
        <v>1.88104684452654</v>
      </c>
      <c r="E1102">
        <v>1.891378032177405</v>
      </c>
      <c r="F1102">
        <v>1.901709219829139</v>
      </c>
      <c r="G1102">
        <v>1.912040407264358</v>
      </c>
      <c r="H1102">
        <v>1.922371594914243</v>
      </c>
      <c r="I1102">
        <v>1.932702782784002</v>
      </c>
    </row>
    <row r="1103" spans="1:9" x14ac:dyDescent="0.2">
      <c r="A1103" s="1">
        <v>1101</v>
      </c>
      <c r="B1103">
        <v>1.8427687556123791</v>
      </c>
      <c r="C1103">
        <v>1.852549828021659</v>
      </c>
      <c r="D1103">
        <v>1.862330900227414</v>
      </c>
      <c r="E1103">
        <v>1.872111972919918</v>
      </c>
      <c r="F1103">
        <v>1.8818930452491121</v>
      </c>
      <c r="G1103">
        <v>1.891674117448839</v>
      </c>
      <c r="H1103">
        <v>1.9014551900672789</v>
      </c>
      <c r="I1103">
        <v>1.911236262263966</v>
      </c>
    </row>
    <row r="1104" spans="1:9" x14ac:dyDescent="0.2">
      <c r="A1104" s="1">
        <v>1102</v>
      </c>
      <c r="B1104">
        <v>1.796108294848582</v>
      </c>
      <c r="C1104">
        <v>1.8060673574407291</v>
      </c>
      <c r="D1104">
        <v>1.8160264203181939</v>
      </c>
      <c r="E1104">
        <v>1.825985483193733</v>
      </c>
      <c r="F1104">
        <v>1.8359445460701971</v>
      </c>
      <c r="G1104">
        <v>1.8459036091573431</v>
      </c>
      <c r="H1104">
        <v>1.8558626718229789</v>
      </c>
      <c r="I1104">
        <v>1.8658217346995221</v>
      </c>
    </row>
    <row r="1105" spans="1:9" x14ac:dyDescent="0.2">
      <c r="A1105" s="1">
        <v>1103</v>
      </c>
      <c r="B1105">
        <v>2.065753878413461</v>
      </c>
      <c r="C1105">
        <v>2.075329687982336</v>
      </c>
      <c r="D1105">
        <v>2.0849054978299728</v>
      </c>
      <c r="E1105">
        <v>2.094481307882087</v>
      </c>
      <c r="F1105">
        <v>2.1040571175268141</v>
      </c>
      <c r="G1105">
        <v>2.11363292766231</v>
      </c>
      <c r="H1105">
        <v>2.1232087372223272</v>
      </c>
      <c r="I1105">
        <v>2.1327845472786078</v>
      </c>
    </row>
    <row r="1106" spans="1:9" x14ac:dyDescent="0.2">
      <c r="A1106" s="1">
        <v>1104</v>
      </c>
      <c r="B1106">
        <v>1.955373197992103</v>
      </c>
      <c r="C1106">
        <v>1.9655732620558239</v>
      </c>
      <c r="D1106">
        <v>1.9757733261208079</v>
      </c>
      <c r="E1106">
        <v>1.9859733901836421</v>
      </c>
      <c r="F1106">
        <v>1.9961734542474689</v>
      </c>
      <c r="G1106">
        <v>2.0063735183110358</v>
      </c>
      <c r="H1106">
        <v>2.0165735823765432</v>
      </c>
      <c r="I1106">
        <v>2.0267736464400778</v>
      </c>
    </row>
    <row r="1107" spans="1:9" x14ac:dyDescent="0.2">
      <c r="A1107" s="1">
        <v>1105</v>
      </c>
      <c r="B1107">
        <v>1.9256238206683329</v>
      </c>
      <c r="C1107">
        <v>1.9358299408726529</v>
      </c>
      <c r="D1107">
        <v>1.9460360615709451</v>
      </c>
      <c r="E1107">
        <v>1.956242181981418</v>
      </c>
      <c r="F1107">
        <v>1.9664483023921671</v>
      </c>
      <c r="G1107">
        <v>1.97665442250561</v>
      </c>
      <c r="H1107">
        <v>1.986860543213121</v>
      </c>
      <c r="I1107">
        <v>1.997066663623305</v>
      </c>
    </row>
    <row r="1108" spans="1:9" x14ac:dyDescent="0.2">
      <c r="A1108" s="1">
        <v>1106</v>
      </c>
      <c r="B1108">
        <v>2.2258228234596982</v>
      </c>
      <c r="C1108">
        <v>2.2360043531792719</v>
      </c>
      <c r="D1108">
        <v>2.24618588309629</v>
      </c>
      <c r="E1108">
        <v>2.256367412324344</v>
      </c>
      <c r="F1108">
        <v>2.2665489420417879</v>
      </c>
      <c r="G1108">
        <v>2.2767304717591741</v>
      </c>
      <c r="H1108">
        <v>2.2869120017769791</v>
      </c>
      <c r="I1108">
        <v>2.2970935314976</v>
      </c>
    </row>
    <row r="1109" spans="1:9" x14ac:dyDescent="0.2">
      <c r="A1109" s="1">
        <v>1107</v>
      </c>
      <c r="B1109">
        <v>2.1557994484055998</v>
      </c>
      <c r="C1109">
        <v>2.165908170119847</v>
      </c>
      <c r="D1109">
        <v>2.1760168921233949</v>
      </c>
      <c r="E1109">
        <v>2.1861256144228092</v>
      </c>
      <c r="F1109">
        <v>2.19623433613011</v>
      </c>
      <c r="G1109">
        <v>2.2063430583496819</v>
      </c>
      <c r="H1109">
        <v>2.2164517804399102</v>
      </c>
      <c r="I1109">
        <v>2.226560502445214</v>
      </c>
    </row>
    <row r="1110" spans="1:9" x14ac:dyDescent="0.2">
      <c r="A1110" s="1">
        <v>1108</v>
      </c>
      <c r="B1110">
        <v>1.704794015758873</v>
      </c>
      <c r="C1110">
        <v>1.714565818438887</v>
      </c>
      <c r="D1110">
        <v>1.724337620918889</v>
      </c>
      <c r="E1110">
        <v>1.734109423193942</v>
      </c>
      <c r="F1110">
        <v>1.7438812258797689</v>
      </c>
      <c r="G1110">
        <v>1.753653028359905</v>
      </c>
      <c r="H1110">
        <v>1.76342483063224</v>
      </c>
      <c r="I1110">
        <v>1.7731966331109721</v>
      </c>
    </row>
    <row r="1111" spans="1:9" x14ac:dyDescent="0.2">
      <c r="A1111" s="1">
        <v>1109</v>
      </c>
      <c r="B1111">
        <v>1.8640207625936041</v>
      </c>
      <c r="C1111">
        <v>1.873746431613889</v>
      </c>
      <c r="D1111">
        <v>1.8834721004314681</v>
      </c>
      <c r="E1111">
        <v>1.8931977692488791</v>
      </c>
      <c r="F1111">
        <v>1.9029234380665341</v>
      </c>
      <c r="G1111">
        <v>1.912649106883721</v>
      </c>
      <c r="H1111">
        <v>1.9223747757014209</v>
      </c>
      <c r="I1111">
        <v>1.9321004445189911</v>
      </c>
    </row>
    <row r="1112" spans="1:9" x14ac:dyDescent="0.2">
      <c r="A1112" s="1">
        <v>1110</v>
      </c>
      <c r="B1112">
        <v>1.9978161161301451</v>
      </c>
      <c r="C1112">
        <v>2.007608240734744</v>
      </c>
      <c r="D1112">
        <v>2.0174003651414401</v>
      </c>
      <c r="E1112">
        <v>2.0271924895478208</v>
      </c>
      <c r="F1112">
        <v>2.0369846137514429</v>
      </c>
      <c r="G1112">
        <v>2.0467767383629529</v>
      </c>
      <c r="H1112">
        <v>2.056568862561754</v>
      </c>
      <c r="I1112">
        <v>2.0663609871764619</v>
      </c>
    </row>
    <row r="1113" spans="1:9" x14ac:dyDescent="0.2">
      <c r="A1113" s="1">
        <v>1111</v>
      </c>
      <c r="B1113">
        <v>1.8607636331749799</v>
      </c>
      <c r="C1113">
        <v>1.8706782937261111</v>
      </c>
      <c r="D1113">
        <v>1.88059295427741</v>
      </c>
      <c r="E1113">
        <v>1.89050761461992</v>
      </c>
      <c r="F1113">
        <v>1.900422275379456</v>
      </c>
      <c r="G1113">
        <v>1.910336935929607</v>
      </c>
      <c r="H1113">
        <v>1.920251596482313</v>
      </c>
      <c r="I1113">
        <v>1.9301662570332689</v>
      </c>
    </row>
    <row r="1114" spans="1:9" x14ac:dyDescent="0.2">
      <c r="A1114" s="1">
        <v>1112</v>
      </c>
      <c r="B1114">
        <v>1.9684902075686601</v>
      </c>
      <c r="C1114">
        <v>1.9787026201892139</v>
      </c>
      <c r="D1114">
        <v>1.988915032809623</v>
      </c>
      <c r="E1114">
        <v>1.9991274456403101</v>
      </c>
      <c r="F1114">
        <v>2.0093398582629391</v>
      </c>
      <c r="G1114">
        <v>2.0195522708847959</v>
      </c>
      <c r="H1114">
        <v>2.0297646832914871</v>
      </c>
      <c r="I1114">
        <v>2.039977095911865</v>
      </c>
    </row>
    <row r="1115" spans="1:9" x14ac:dyDescent="0.2">
      <c r="A1115" s="1">
        <v>1113</v>
      </c>
      <c r="B1115">
        <v>1.918437732772535</v>
      </c>
      <c r="C1115">
        <v>1.9282250730919079</v>
      </c>
      <c r="D1115">
        <v>1.93801241285587</v>
      </c>
      <c r="E1115">
        <v>1.9477997528963931</v>
      </c>
      <c r="F1115">
        <v>1.9575870929368739</v>
      </c>
      <c r="G1115">
        <v>1.967374433183251</v>
      </c>
      <c r="H1115">
        <v>1.9771617733075899</v>
      </c>
      <c r="I1115">
        <v>1.986949113057664</v>
      </c>
    </row>
    <row r="1116" spans="1:9" x14ac:dyDescent="0.2">
      <c r="A1116" s="1">
        <v>1114</v>
      </c>
      <c r="B1116">
        <v>1.9763955142182601</v>
      </c>
      <c r="C1116">
        <v>1.9861072095707111</v>
      </c>
      <c r="D1116">
        <v>1.995818904765688</v>
      </c>
      <c r="E1116">
        <v>2.0055305998352781</v>
      </c>
      <c r="F1116">
        <v>2.0152422951073818</v>
      </c>
      <c r="G1116">
        <v>2.0249539905863041</v>
      </c>
      <c r="H1116">
        <v>2.034665685858124</v>
      </c>
      <c r="I1116">
        <v>2.044377380923029</v>
      </c>
    </row>
    <row r="1117" spans="1:9" x14ac:dyDescent="0.2">
      <c r="A1117" s="1">
        <v>1115</v>
      </c>
      <c r="B1117">
        <v>1.9770507054033439</v>
      </c>
      <c r="C1117">
        <v>1.987405553649563</v>
      </c>
      <c r="D1117">
        <v>1.997760401896177</v>
      </c>
      <c r="E1117">
        <v>2.008115250142843</v>
      </c>
      <c r="F1117">
        <v>2.0184700981768531</v>
      </c>
      <c r="G1117">
        <v>2.028824946635412</v>
      </c>
      <c r="H1117">
        <v>2.0391797948826511</v>
      </c>
      <c r="I1117">
        <v>2.049534643128899</v>
      </c>
    </row>
    <row r="1118" spans="1:9" x14ac:dyDescent="0.2">
      <c r="A1118" s="1">
        <v>1116</v>
      </c>
      <c r="B1118">
        <v>1.8514875748922439</v>
      </c>
      <c r="C1118">
        <v>1.861503074945325</v>
      </c>
      <c r="D1118">
        <v>1.871518575203285</v>
      </c>
      <c r="E1118">
        <v>1.881534075050217</v>
      </c>
      <c r="F1118">
        <v>1.8915495753925999</v>
      </c>
      <c r="G1118">
        <v>1.9015650753657261</v>
      </c>
      <c r="H1118">
        <v>1.9115805755021369</v>
      </c>
      <c r="I1118">
        <v>1.9215960755568431</v>
      </c>
    </row>
    <row r="1119" spans="1:9" x14ac:dyDescent="0.2">
      <c r="A1119" s="1">
        <v>1117</v>
      </c>
      <c r="B1119">
        <v>1.7940080127988041</v>
      </c>
      <c r="C1119">
        <v>1.804044831831622</v>
      </c>
      <c r="D1119">
        <v>1.814081651273411</v>
      </c>
      <c r="E1119">
        <v>1.8241184705086351</v>
      </c>
      <c r="F1119">
        <v>1.8341552897453841</v>
      </c>
      <c r="G1119">
        <v>1.844192108771106</v>
      </c>
      <c r="H1119">
        <v>1.854228928006171</v>
      </c>
      <c r="I1119">
        <v>1.864265747456632</v>
      </c>
    </row>
    <row r="1120" spans="1:9" x14ac:dyDescent="0.2">
      <c r="A1120" s="1">
        <v>1118</v>
      </c>
      <c r="B1120">
        <v>1.8284545958666321</v>
      </c>
      <c r="C1120">
        <v>1.838236586912716</v>
      </c>
      <c r="D1120">
        <v>1.848018578118763</v>
      </c>
      <c r="E1120">
        <v>1.857800569244501</v>
      </c>
      <c r="F1120">
        <v>1.8675825600784091</v>
      </c>
      <c r="G1120">
        <v>1.8773645512025581</v>
      </c>
      <c r="H1120">
        <v>1.887146542537776</v>
      </c>
      <c r="I1120">
        <v>1.8969285334500241</v>
      </c>
    </row>
    <row r="1121" spans="1:9" x14ac:dyDescent="0.2">
      <c r="A1121" s="1">
        <v>1119</v>
      </c>
      <c r="B1121">
        <v>1.8006688638393811</v>
      </c>
      <c r="C1121">
        <v>1.8105670972320249</v>
      </c>
      <c r="D1121">
        <v>1.820465331029085</v>
      </c>
      <c r="E1121">
        <v>1.830363564419879</v>
      </c>
      <c r="F1121">
        <v>1.840261798220507</v>
      </c>
      <c r="G1121">
        <v>1.850160031898793</v>
      </c>
      <c r="H1121">
        <v>1.8600582654950599</v>
      </c>
      <c r="I1121">
        <v>1.8699564987952531</v>
      </c>
    </row>
    <row r="1122" spans="1:9" x14ac:dyDescent="0.2">
      <c r="A1122" s="1">
        <v>1120</v>
      </c>
      <c r="B1122">
        <v>1.8103231767838299</v>
      </c>
      <c r="C1122">
        <v>1.820277145240381</v>
      </c>
      <c r="D1122">
        <v>1.8302311133310261</v>
      </c>
      <c r="E1122">
        <v>1.8401850817044669</v>
      </c>
      <c r="F1122">
        <v>1.8501390503692849</v>
      </c>
      <c r="G1122">
        <v>1.860093018663594</v>
      </c>
      <c r="H1122">
        <v>1.87004698682703</v>
      </c>
      <c r="I1122">
        <v>1.8800009552013961</v>
      </c>
    </row>
    <row r="1123" spans="1:9" x14ac:dyDescent="0.2">
      <c r="A1123" s="1">
        <v>1121</v>
      </c>
      <c r="B1123">
        <v>1.9253265153169901</v>
      </c>
      <c r="C1123">
        <v>1.935546799083302</v>
      </c>
      <c r="D1123">
        <v>1.9457670827259941</v>
      </c>
      <c r="E1123">
        <v>1.955987366571009</v>
      </c>
      <c r="F1123">
        <v>1.966207650415515</v>
      </c>
      <c r="G1123">
        <v>1.9764279342599309</v>
      </c>
      <c r="H1123">
        <v>1.9866482183145009</v>
      </c>
      <c r="I1123">
        <v>1.996868501948865</v>
      </c>
    </row>
    <row r="1124" spans="1:9" x14ac:dyDescent="0.2">
      <c r="A1124" s="1">
        <v>1122</v>
      </c>
      <c r="B1124">
        <v>2.0746760253485572</v>
      </c>
      <c r="C1124">
        <v>2.0847175955415551</v>
      </c>
      <c r="D1124">
        <v>2.094759165735312</v>
      </c>
      <c r="E1124">
        <v>2.104800736009925</v>
      </c>
      <c r="F1124">
        <v>2.1148423061220041</v>
      </c>
      <c r="G1124">
        <v>2.1248838763154581</v>
      </c>
      <c r="H1124">
        <v>2.1349254462956249</v>
      </c>
      <c r="I1124">
        <v>2.144967016701866</v>
      </c>
    </row>
    <row r="1125" spans="1:9" x14ac:dyDescent="0.2">
      <c r="A1125" s="1">
        <v>1123</v>
      </c>
      <c r="B1125">
        <v>1.829968103821483</v>
      </c>
      <c r="C1125">
        <v>1.839752237253689</v>
      </c>
      <c r="D1125">
        <v>1.849536370562866</v>
      </c>
      <c r="E1125">
        <v>1.8593205037919429</v>
      </c>
      <c r="F1125">
        <v>1.869104636937498</v>
      </c>
      <c r="G1125">
        <v>1.8788887701658319</v>
      </c>
      <c r="H1125">
        <v>1.888672903393612</v>
      </c>
      <c r="I1125">
        <v>1.898457036706791</v>
      </c>
    </row>
    <row r="1126" spans="1:9" x14ac:dyDescent="0.2">
      <c r="A1126" s="1">
        <v>1124</v>
      </c>
      <c r="B1126">
        <v>1.9909194128474581</v>
      </c>
      <c r="C1126">
        <v>2.001050638094656</v>
      </c>
      <c r="D1126">
        <v>2.0111818633400169</v>
      </c>
      <c r="E1126">
        <v>2.0213130886687831</v>
      </c>
      <c r="F1126">
        <v>2.031444313620336</v>
      </c>
      <c r="G1126">
        <v>2.0415755388642669</v>
      </c>
      <c r="H1126">
        <v>2.0517067641091229</v>
      </c>
      <c r="I1126">
        <v>2.0618379896561811</v>
      </c>
    </row>
    <row r="1127" spans="1:9" x14ac:dyDescent="0.2">
      <c r="A1127" s="1">
        <v>1125</v>
      </c>
      <c r="B1127">
        <v>1.84844378998828</v>
      </c>
      <c r="C1127">
        <v>1.8582637135948881</v>
      </c>
      <c r="D1127">
        <v>1.868083637202421</v>
      </c>
      <c r="E1127">
        <v>1.8779035608090839</v>
      </c>
      <c r="F1127">
        <v>1.8877234844148481</v>
      </c>
      <c r="G1127">
        <v>1.8975434078112301</v>
      </c>
      <c r="H1127">
        <v>1.9073633316300429</v>
      </c>
      <c r="I1127">
        <v>1.917183255236844</v>
      </c>
    </row>
    <row r="1128" spans="1:9" x14ac:dyDescent="0.2">
      <c r="A1128" s="1">
        <v>1126</v>
      </c>
      <c r="B1128">
        <v>1.724963731570867</v>
      </c>
      <c r="C1128">
        <v>1.735086192759606</v>
      </c>
      <c r="D1128">
        <v>1.745208653664587</v>
      </c>
      <c r="E1128">
        <v>1.755331114277993</v>
      </c>
      <c r="F1128">
        <v>1.765453575391533</v>
      </c>
      <c r="G1128">
        <v>1.7755760360832289</v>
      </c>
      <c r="H1128">
        <v>1.785698496985703</v>
      </c>
      <c r="I1128">
        <v>1.795820958104249</v>
      </c>
    </row>
    <row r="1129" spans="1:9" x14ac:dyDescent="0.2">
      <c r="A1129" s="1">
        <v>1127</v>
      </c>
      <c r="B1129">
        <v>1.876194185124519</v>
      </c>
      <c r="C1129">
        <v>1.8856180161717739</v>
      </c>
      <c r="D1129">
        <v>1.8950418468247101</v>
      </c>
      <c r="E1129">
        <v>1.904465677875109</v>
      </c>
      <c r="F1129">
        <v>1.913889508524949</v>
      </c>
      <c r="G1129">
        <v>1.9233133395769511</v>
      </c>
      <c r="H1129">
        <v>1.932737170429871</v>
      </c>
      <c r="I1129">
        <v>1.942161001280003</v>
      </c>
    </row>
    <row r="1130" spans="1:9" x14ac:dyDescent="0.2">
      <c r="A1130" s="1">
        <v>1128</v>
      </c>
      <c r="B1130">
        <v>2.0361967408254409</v>
      </c>
      <c r="C1130">
        <v>2.046373609950193</v>
      </c>
      <c r="D1130">
        <v>2.0565504790761571</v>
      </c>
      <c r="E1130">
        <v>2.0667273479878792</v>
      </c>
      <c r="F1130">
        <v>2.0769042171109331</v>
      </c>
      <c r="G1130">
        <v>2.0870810864500569</v>
      </c>
      <c r="H1130">
        <v>2.0972579555745572</v>
      </c>
      <c r="I1130">
        <v>2.1074348244809502</v>
      </c>
    </row>
    <row r="1131" spans="1:9" x14ac:dyDescent="0.2">
      <c r="A1131" s="1">
        <v>1129</v>
      </c>
      <c r="B1131">
        <v>2.0820984716927069</v>
      </c>
      <c r="C1131">
        <v>2.092293625989071</v>
      </c>
      <c r="D1131">
        <v>2.102488780702056</v>
      </c>
      <c r="E1131">
        <v>2.112683935290967</v>
      </c>
      <c r="F1131">
        <v>2.1228790894987548</v>
      </c>
      <c r="G1131">
        <v>2.1330742442161021</v>
      </c>
      <c r="H1131">
        <v>2.1432693985049491</v>
      </c>
      <c r="I1131">
        <v>2.1534645530081491</v>
      </c>
    </row>
    <row r="1132" spans="1:9" x14ac:dyDescent="0.2">
      <c r="A1132" s="1">
        <v>1130</v>
      </c>
      <c r="B1132">
        <v>1.9730362311235701</v>
      </c>
      <c r="C1132">
        <v>1.9829389501478401</v>
      </c>
      <c r="D1132">
        <v>1.992841669373586</v>
      </c>
      <c r="E1132">
        <v>2.0027443888073329</v>
      </c>
      <c r="F1132">
        <v>2.012647108034836</v>
      </c>
      <c r="G1132">
        <v>2.0225498272613178</v>
      </c>
      <c r="H1132">
        <v>2.032452546489913</v>
      </c>
      <c r="I1132">
        <v>2.042355265716242</v>
      </c>
    </row>
    <row r="1133" spans="1:9" x14ac:dyDescent="0.2">
      <c r="A1133" s="1">
        <v>1131</v>
      </c>
      <c r="B1133">
        <v>2.1495106447104662</v>
      </c>
      <c r="C1133">
        <v>2.1592902925195521</v>
      </c>
      <c r="D1133">
        <v>2.1690699403284568</v>
      </c>
      <c r="E1133">
        <v>2.1788495881378549</v>
      </c>
      <c r="F1133">
        <v>2.188629235946896</v>
      </c>
      <c r="G1133">
        <v>2.1984088837556719</v>
      </c>
      <c r="H1133">
        <v>2.2081885315643479</v>
      </c>
      <c r="I1133">
        <v>2.2179681791641901</v>
      </c>
    </row>
    <row r="1134" spans="1:9" x14ac:dyDescent="0.2">
      <c r="A1134" s="1">
        <v>1132</v>
      </c>
      <c r="B1134">
        <v>1.943431018635444</v>
      </c>
      <c r="C1134">
        <v>1.952966903924616</v>
      </c>
      <c r="D1134">
        <v>1.962502789215117</v>
      </c>
      <c r="E1134">
        <v>1.972038674505495</v>
      </c>
      <c r="F1134">
        <v>1.9815745595910339</v>
      </c>
      <c r="G1134">
        <v>1.991110445084405</v>
      </c>
      <c r="H1134">
        <v>2.0006463303743289</v>
      </c>
      <c r="I1134">
        <v>2.0101822157465068</v>
      </c>
    </row>
    <row r="1135" spans="1:9" x14ac:dyDescent="0.2">
      <c r="A1135" s="1">
        <v>1133</v>
      </c>
      <c r="B1135">
        <v>1.795531656897698</v>
      </c>
      <c r="C1135">
        <v>1.8056947208851439</v>
      </c>
      <c r="D1135">
        <v>1.815857784510245</v>
      </c>
      <c r="E1135">
        <v>1.8260208484173479</v>
      </c>
      <c r="F1135">
        <v>1.836183912324723</v>
      </c>
      <c r="G1135">
        <v>1.84634697644058</v>
      </c>
      <c r="H1135">
        <v>1.856510040348109</v>
      </c>
      <c r="I1135">
        <v>1.8666731043408</v>
      </c>
    </row>
    <row r="1136" spans="1:9" x14ac:dyDescent="0.2">
      <c r="A1136" s="1">
        <v>1134</v>
      </c>
      <c r="B1136">
        <v>1.922695655743311</v>
      </c>
      <c r="C1136">
        <v>1.932625222036332</v>
      </c>
      <c r="D1136">
        <v>1.9425547887381289</v>
      </c>
      <c r="E1136">
        <v>1.9524843552354461</v>
      </c>
      <c r="F1136">
        <v>1.962413921731357</v>
      </c>
      <c r="G1136">
        <v>1.9723434882283239</v>
      </c>
      <c r="H1136">
        <v>1.9822730545135341</v>
      </c>
      <c r="I1136">
        <v>1.992202621009284</v>
      </c>
    </row>
    <row r="1137" spans="1:9" x14ac:dyDescent="0.2">
      <c r="A1137" s="1">
        <v>1135</v>
      </c>
      <c r="B1137">
        <v>2.0316477915567308</v>
      </c>
      <c r="C1137">
        <v>2.0414843833198151</v>
      </c>
      <c r="D1137">
        <v>2.0513209750821031</v>
      </c>
      <c r="E1137">
        <v>2.061157566845333</v>
      </c>
      <c r="F1137">
        <v>2.0709941586078728</v>
      </c>
      <c r="G1137">
        <v>2.080830750371466</v>
      </c>
      <c r="H1137">
        <v>2.0906673421338051</v>
      </c>
      <c r="I1137">
        <v>2.1005039338968352</v>
      </c>
    </row>
    <row r="1138" spans="1:9" x14ac:dyDescent="0.2">
      <c r="A1138" s="1">
        <v>1136</v>
      </c>
      <c r="B1138">
        <v>1.9064436822712041</v>
      </c>
      <c r="C1138">
        <v>1.9161015216769439</v>
      </c>
      <c r="D1138">
        <v>1.925759361084358</v>
      </c>
      <c r="E1138">
        <v>1.9354172002866139</v>
      </c>
      <c r="F1138">
        <v>1.9450750398981449</v>
      </c>
      <c r="G1138">
        <v>1.9547328793054799</v>
      </c>
      <c r="H1138">
        <v>1.964390718502254</v>
      </c>
      <c r="I1138">
        <v>1.97404855811776</v>
      </c>
    </row>
    <row r="1139" spans="1:9" x14ac:dyDescent="0.2">
      <c r="A1139" s="1">
        <v>1137</v>
      </c>
      <c r="B1139">
        <v>1.9804676116602391</v>
      </c>
      <c r="C1139">
        <v>1.990089358862793</v>
      </c>
      <c r="D1139">
        <v>1.9997111060653809</v>
      </c>
      <c r="E1139">
        <v>2.0093328532678729</v>
      </c>
      <c r="F1139">
        <v>2.018954600470471</v>
      </c>
      <c r="G1139">
        <v>2.0285763476732011</v>
      </c>
      <c r="H1139">
        <v>2.0381980948743008</v>
      </c>
      <c r="I1139">
        <v>2.047819842078066</v>
      </c>
    </row>
    <row r="1140" spans="1:9" x14ac:dyDescent="0.2">
      <c r="A1140" s="1">
        <v>1138</v>
      </c>
      <c r="B1140">
        <v>1.8448190832411091</v>
      </c>
      <c r="C1140">
        <v>1.8549781012817741</v>
      </c>
      <c r="D1140">
        <v>1.8651371193245481</v>
      </c>
      <c r="E1140">
        <v>1.8752961373669239</v>
      </c>
      <c r="F1140">
        <v>1.88545515540737</v>
      </c>
      <c r="G1140">
        <v>1.895614173236094</v>
      </c>
      <c r="H1140">
        <v>1.9057731914917451</v>
      </c>
      <c r="I1140">
        <v>1.915932209534565</v>
      </c>
    </row>
    <row r="1141" spans="1:9" x14ac:dyDescent="0.2">
      <c r="A1141" s="1">
        <v>1139</v>
      </c>
      <c r="B1141">
        <v>1.942860033039352</v>
      </c>
      <c r="C1141">
        <v>1.9526666091299349</v>
      </c>
      <c r="D1141">
        <v>1.962473184807717</v>
      </c>
      <c r="E1141">
        <v>1.972279760692025</v>
      </c>
      <c r="F1141">
        <v>1.982086336576161</v>
      </c>
      <c r="G1141">
        <v>1.991892912673155</v>
      </c>
      <c r="H1141">
        <v>2.00169948834486</v>
      </c>
      <c r="I1141">
        <v>2.0115060644444558</v>
      </c>
    </row>
    <row r="1142" spans="1:9" x14ac:dyDescent="0.2">
      <c r="A1142" s="1">
        <v>1140</v>
      </c>
      <c r="B1142">
        <v>2.0055033654522858</v>
      </c>
      <c r="C1142">
        <v>2.0154780722247052</v>
      </c>
      <c r="D1142">
        <v>2.0254527787949739</v>
      </c>
      <c r="E1142">
        <v>2.0354274855661632</v>
      </c>
      <c r="F1142">
        <v>2.04540219254485</v>
      </c>
      <c r="G1142">
        <v>2.0553768993193748</v>
      </c>
      <c r="H1142">
        <v>2.065351606092785</v>
      </c>
      <c r="I1142">
        <v>2.0753263126529249</v>
      </c>
    </row>
    <row r="1143" spans="1:9" x14ac:dyDescent="0.2">
      <c r="A1143" s="1">
        <v>1141</v>
      </c>
      <c r="B1143">
        <v>1.8326373852310089</v>
      </c>
      <c r="C1143">
        <v>1.842973268669545</v>
      </c>
      <c r="D1143">
        <v>1.8533091518982741</v>
      </c>
      <c r="E1143">
        <v>1.86364503491223</v>
      </c>
      <c r="F1143">
        <v>1.873980918355493</v>
      </c>
      <c r="G1143">
        <v>1.8843168013667451</v>
      </c>
      <c r="H1143">
        <v>1.8946526845936169</v>
      </c>
      <c r="I1143">
        <v>1.904988568042014</v>
      </c>
    </row>
    <row r="1144" spans="1:9" x14ac:dyDescent="0.2">
      <c r="A1144" s="1">
        <v>1142</v>
      </c>
      <c r="B1144">
        <v>2.132422239629467</v>
      </c>
      <c r="C1144">
        <v>2.141860685316308</v>
      </c>
      <c r="D1144">
        <v>2.1512991310015739</v>
      </c>
      <c r="E1144">
        <v>2.1607375766866892</v>
      </c>
      <c r="F1144">
        <v>2.1701760221681319</v>
      </c>
      <c r="G1144">
        <v>2.1796144680574812</v>
      </c>
      <c r="H1144">
        <v>2.1890529137426298</v>
      </c>
      <c r="I1144">
        <v>2.1984913594277788</v>
      </c>
    </row>
    <row r="1145" spans="1:9" x14ac:dyDescent="0.2">
      <c r="A1145" s="1">
        <v>1143</v>
      </c>
      <c r="B1145">
        <v>1.873665701662119</v>
      </c>
      <c r="C1145">
        <v>1.8831889950884959</v>
      </c>
      <c r="D1145">
        <v>1.892712288313575</v>
      </c>
      <c r="E1145">
        <v>1.9022355813339971</v>
      </c>
      <c r="F1145">
        <v>1.9117588745594869</v>
      </c>
      <c r="G1145">
        <v>1.921282167991835</v>
      </c>
      <c r="H1145">
        <v>1.930805461217761</v>
      </c>
      <c r="I1145">
        <v>1.940328754231238</v>
      </c>
    </row>
    <row r="1146" spans="1:9" x14ac:dyDescent="0.2">
      <c r="A1146" s="1">
        <v>1144</v>
      </c>
      <c r="B1146">
        <v>2.0227516972347481</v>
      </c>
      <c r="C1146">
        <v>2.0321530556986769</v>
      </c>
      <c r="D1146">
        <v>2.0415544142396049</v>
      </c>
      <c r="E1146">
        <v>2.0509557727807799</v>
      </c>
      <c r="F1146">
        <v>2.0603571313220348</v>
      </c>
      <c r="G1146">
        <v>2.069758489942886</v>
      </c>
      <c r="H1146">
        <v>2.079159848197301</v>
      </c>
      <c r="I1146">
        <v>2.0885612069450872</v>
      </c>
    </row>
    <row r="1147" spans="1:9" x14ac:dyDescent="0.2">
      <c r="A1147" s="1">
        <v>1145</v>
      </c>
      <c r="B1147">
        <v>1.909526390936473</v>
      </c>
      <c r="C1147">
        <v>1.919842603964339</v>
      </c>
      <c r="D1147">
        <v>1.930158817284964</v>
      </c>
      <c r="E1147">
        <v>1.940475030315127</v>
      </c>
      <c r="F1147">
        <v>1.950791243261546</v>
      </c>
      <c r="G1147">
        <v>1.961107456374791</v>
      </c>
      <c r="H1147">
        <v>1.971423669319863</v>
      </c>
      <c r="I1147">
        <v>1.981739882434888</v>
      </c>
    </row>
    <row r="1148" spans="1:9" x14ac:dyDescent="0.2">
      <c r="A1148" s="1">
        <v>1146</v>
      </c>
      <c r="B1148">
        <v>2.215242864199761</v>
      </c>
      <c r="C1148">
        <v>2.2255370792277218</v>
      </c>
      <c r="D1148">
        <v>2.2358312937509441</v>
      </c>
      <c r="E1148">
        <v>2.246125508356497</v>
      </c>
      <c r="F1148">
        <v>2.2564197229621969</v>
      </c>
      <c r="G1148">
        <v>2.266713937353483</v>
      </c>
      <c r="H1148">
        <v>2.2770081519576841</v>
      </c>
      <c r="I1148">
        <v>2.2873023667787251</v>
      </c>
    </row>
    <row r="1149" spans="1:9" x14ac:dyDescent="0.2">
      <c r="A1149" s="1">
        <v>1147</v>
      </c>
      <c r="B1149">
        <v>2.0242395428999491</v>
      </c>
      <c r="C1149">
        <v>2.0335821732437172</v>
      </c>
      <c r="D1149">
        <v>2.0429248035870589</v>
      </c>
      <c r="E1149">
        <v>2.0522674339311839</v>
      </c>
      <c r="F1149">
        <v>2.0616100642762198</v>
      </c>
      <c r="G1149">
        <v>2.0709526946187249</v>
      </c>
      <c r="H1149">
        <v>2.08029532504343</v>
      </c>
      <c r="I1149">
        <v>2.0896379553069728</v>
      </c>
    </row>
    <row r="1150" spans="1:9" x14ac:dyDescent="0.2">
      <c r="A1150" s="1">
        <v>1148</v>
      </c>
      <c r="B1150">
        <v>1.8920204041358979</v>
      </c>
      <c r="C1150">
        <v>1.9018282376665341</v>
      </c>
      <c r="D1150">
        <v>1.911636070791396</v>
      </c>
      <c r="E1150">
        <v>1.921443904325504</v>
      </c>
      <c r="F1150">
        <v>1.931251737655868</v>
      </c>
      <c r="G1150">
        <v>1.9410595709854079</v>
      </c>
      <c r="H1150">
        <v>1.9508674043149361</v>
      </c>
      <c r="I1150">
        <v>1.960675237644204</v>
      </c>
    </row>
    <row r="1151" spans="1:9" x14ac:dyDescent="0.2">
      <c r="A1151" s="1">
        <v>1149</v>
      </c>
      <c r="B1151">
        <v>1.965278784227801</v>
      </c>
      <c r="C1151">
        <v>1.9752402152893569</v>
      </c>
      <c r="D1151">
        <v>1.9852016463514901</v>
      </c>
      <c r="E1151">
        <v>1.9951630774127289</v>
      </c>
      <c r="F1151">
        <v>2.0051245082645388</v>
      </c>
      <c r="G1151">
        <v>2.0150859395352638</v>
      </c>
      <c r="H1151">
        <v>2.0250473705971159</v>
      </c>
      <c r="I1151">
        <v>2.0350088014446301</v>
      </c>
    </row>
    <row r="1152" spans="1:9" x14ac:dyDescent="0.2">
      <c r="A1152" s="1">
        <v>1150</v>
      </c>
      <c r="B1152">
        <v>1.85472296617467</v>
      </c>
      <c r="C1152">
        <v>1.864951509569859</v>
      </c>
      <c r="D1152">
        <v>1.875180052759337</v>
      </c>
      <c r="E1152">
        <v>1.8854085959494089</v>
      </c>
      <c r="F1152">
        <v>1.8956371391381051</v>
      </c>
      <c r="G1152">
        <v>1.905865682326928</v>
      </c>
      <c r="H1152">
        <v>1.916094225301582</v>
      </c>
      <c r="I1152">
        <v>1.9263227687065241</v>
      </c>
    </row>
    <row r="1153" spans="1:9" x14ac:dyDescent="0.2">
      <c r="A1153" s="1">
        <v>1151</v>
      </c>
      <c r="B1153">
        <v>2.1108119750754342</v>
      </c>
      <c r="C1153">
        <v>2.121202884424386</v>
      </c>
      <c r="D1153">
        <v>2.131593793562073</v>
      </c>
      <c r="E1153">
        <v>2.1419847027011958</v>
      </c>
      <c r="F1153">
        <v>2.1523756119259501</v>
      </c>
      <c r="G1153">
        <v>2.1627665207626841</v>
      </c>
      <c r="H1153">
        <v>2.173157430205209</v>
      </c>
      <c r="I1153">
        <v>2.1835483392570869</v>
      </c>
    </row>
    <row r="1154" spans="1:9" x14ac:dyDescent="0.2">
      <c r="A1154" s="1">
        <v>1152</v>
      </c>
      <c r="B1154">
        <v>2.1096757036988838</v>
      </c>
      <c r="C1154">
        <v>2.1198003653137789</v>
      </c>
      <c r="D1154">
        <v>2.1299250273464918</v>
      </c>
      <c r="E1154">
        <v>2.1400496891703749</v>
      </c>
      <c r="F1154">
        <v>2.1501743510782032</v>
      </c>
      <c r="G1154">
        <v>2.1602990128188582</v>
      </c>
      <c r="H1154">
        <v>2.1704236744242649</v>
      </c>
      <c r="I1154">
        <v>2.1805483364646059</v>
      </c>
    </row>
    <row r="1155" spans="1:9" x14ac:dyDescent="0.2">
      <c r="A1155" s="1">
        <v>1153</v>
      </c>
      <c r="B1155">
        <v>1.880061754845926</v>
      </c>
      <c r="C1155">
        <v>1.889934544034749</v>
      </c>
      <c r="D1155">
        <v>1.899807332855433</v>
      </c>
      <c r="E1155">
        <v>1.9096801218409121</v>
      </c>
      <c r="F1155">
        <v>1.9195529106602489</v>
      </c>
      <c r="G1155">
        <v>1.929425699350048</v>
      </c>
      <c r="H1155">
        <v>1.9392984885498601</v>
      </c>
      <c r="I1155">
        <v>1.949171277151255</v>
      </c>
    </row>
    <row r="1156" spans="1:9" x14ac:dyDescent="0.2">
      <c r="A1156" s="1">
        <v>1154</v>
      </c>
      <c r="B1156">
        <v>1.7381670454397731</v>
      </c>
      <c r="C1156">
        <v>1.748526988120777</v>
      </c>
      <c r="D1156">
        <v>1.758886930801862</v>
      </c>
      <c r="E1156">
        <v>1.769246873482921</v>
      </c>
      <c r="F1156">
        <v>1.779606816164111</v>
      </c>
      <c r="G1156">
        <v>1.7899667588451831</v>
      </c>
      <c r="H1156">
        <v>1.800326701525804</v>
      </c>
      <c r="I1156">
        <v>1.810686644207347</v>
      </c>
    </row>
    <row r="1157" spans="1:9" x14ac:dyDescent="0.2">
      <c r="A1157" s="1">
        <v>1155</v>
      </c>
      <c r="B1157">
        <v>1.793152587825235</v>
      </c>
      <c r="C1157">
        <v>1.8031727047729249</v>
      </c>
      <c r="D1157">
        <v>1.8131928215164299</v>
      </c>
      <c r="E1157">
        <v>1.823212938050629</v>
      </c>
      <c r="F1157">
        <v>1.833233055003969</v>
      </c>
      <c r="G1157">
        <v>1.843253171746982</v>
      </c>
      <c r="H1157">
        <v>1.853273288490799</v>
      </c>
      <c r="I1157">
        <v>1.863293405318539</v>
      </c>
    </row>
    <row r="1158" spans="1:9" x14ac:dyDescent="0.2">
      <c r="A1158" s="1">
        <v>1156</v>
      </c>
      <c r="B1158">
        <v>1.9974818126440981</v>
      </c>
      <c r="C1158">
        <v>2.0072753936717951</v>
      </c>
      <c r="D1158">
        <v>2.0170689746985242</v>
      </c>
      <c r="E1158">
        <v>2.026862555725911</v>
      </c>
      <c r="F1158">
        <v>2.036656136755405</v>
      </c>
      <c r="G1158">
        <v>2.0464497175747312</v>
      </c>
      <c r="H1158">
        <v>2.0562432988093611</v>
      </c>
      <c r="I1158">
        <v>2.0660368798372848</v>
      </c>
    </row>
    <row r="1159" spans="1:9" x14ac:dyDescent="0.2">
      <c r="A1159" s="1">
        <v>1157</v>
      </c>
      <c r="B1159">
        <v>1.927079027360205</v>
      </c>
      <c r="C1159">
        <v>1.937461482334071</v>
      </c>
      <c r="D1159">
        <v>1.947843937515398</v>
      </c>
      <c r="E1159">
        <v>1.9582263926968859</v>
      </c>
      <c r="F1159">
        <v>1.96860884787899</v>
      </c>
      <c r="G1159">
        <v>1.9789913032782329</v>
      </c>
      <c r="H1159">
        <v>1.9893737585472999</v>
      </c>
      <c r="I1159">
        <v>1.999756213645105</v>
      </c>
    </row>
    <row r="1160" spans="1:9" x14ac:dyDescent="0.2">
      <c r="A1160" s="1">
        <v>1158</v>
      </c>
      <c r="B1160">
        <v>1.7455970809554999</v>
      </c>
      <c r="C1160">
        <v>1.7554160234380041</v>
      </c>
      <c r="D1160">
        <v>1.76523496592056</v>
      </c>
      <c r="E1160">
        <v>1.775053908403043</v>
      </c>
      <c r="F1160">
        <v>1.784872850884053</v>
      </c>
      <c r="G1160">
        <v>1.794691793159821</v>
      </c>
      <c r="H1160">
        <v>1.804510735640642</v>
      </c>
      <c r="I1160">
        <v>1.814329678332244</v>
      </c>
    </row>
    <row r="1161" spans="1:9" x14ac:dyDescent="0.2">
      <c r="A1161" s="1">
        <v>1159</v>
      </c>
      <c r="B1161">
        <v>2.0562754267359922</v>
      </c>
      <c r="C1161">
        <v>2.0664489955726419</v>
      </c>
      <c r="D1161">
        <v>2.0766225642081708</v>
      </c>
      <c r="E1161">
        <v>2.0867961326376152</v>
      </c>
      <c r="F1161">
        <v>2.096969701479571</v>
      </c>
      <c r="G1161">
        <v>2.1071432701152628</v>
      </c>
      <c r="H1161">
        <v>2.1173168387508849</v>
      </c>
      <c r="I1161">
        <v>2.1274904073861398</v>
      </c>
    </row>
    <row r="1162" spans="1:9" x14ac:dyDescent="0.2">
      <c r="A1162" s="1">
        <v>1160</v>
      </c>
      <c r="B1162">
        <v>2.1355080046048589</v>
      </c>
      <c r="C1162">
        <v>2.145417057619551</v>
      </c>
      <c r="D1162">
        <v>2.155326110423168</v>
      </c>
      <c r="E1162">
        <v>2.165235163645288</v>
      </c>
      <c r="F1162">
        <v>2.1751442166589969</v>
      </c>
      <c r="G1162">
        <v>2.185053269672411</v>
      </c>
      <c r="H1162">
        <v>2.1949623226858921</v>
      </c>
      <c r="I1162">
        <v>2.2048713756994882</v>
      </c>
    </row>
    <row r="1163" spans="1:9" x14ac:dyDescent="0.2">
      <c r="A1163" s="1">
        <v>1161</v>
      </c>
      <c r="B1163">
        <v>2.0362703507840432</v>
      </c>
      <c r="C1163">
        <v>2.046443521505251</v>
      </c>
      <c r="D1163">
        <v>2.056616692426585</v>
      </c>
      <c r="E1163">
        <v>2.066789863553868</v>
      </c>
      <c r="F1163">
        <v>2.0769630344759888</v>
      </c>
      <c r="G1163">
        <v>2.0871362053992311</v>
      </c>
      <c r="H1163">
        <v>2.0973093763219568</v>
      </c>
      <c r="I1163">
        <v>2.1074825472446381</v>
      </c>
    </row>
    <row r="1164" spans="1:9" x14ac:dyDescent="0.2">
      <c r="A1164" s="1">
        <v>1162</v>
      </c>
      <c r="B1164">
        <v>2.0091794731093948</v>
      </c>
      <c r="C1164">
        <v>2.019133934575831</v>
      </c>
      <c r="D1164">
        <v>2.0290883958401471</v>
      </c>
      <c r="E1164">
        <v>2.039042857185696</v>
      </c>
      <c r="F1164">
        <v>2.0489973184500512</v>
      </c>
      <c r="G1164">
        <v>2.058951779422995</v>
      </c>
      <c r="H1164">
        <v>2.0689062408968861</v>
      </c>
      <c r="I1164">
        <v>2.0788607022442291</v>
      </c>
    </row>
    <row r="1165" spans="1:9" x14ac:dyDescent="0.2">
      <c r="A1165" s="1">
        <v>1163</v>
      </c>
      <c r="B1165">
        <v>1.980832836552282</v>
      </c>
      <c r="C1165">
        <v>1.990552535420913</v>
      </c>
      <c r="D1165">
        <v>2.000272234289294</v>
      </c>
      <c r="E1165">
        <v>2.0099919331582878</v>
      </c>
      <c r="F1165">
        <v>2.0197116320258441</v>
      </c>
      <c r="G1165">
        <v>2.0294313311033081</v>
      </c>
      <c r="H1165">
        <v>2.0391510297629161</v>
      </c>
      <c r="I1165">
        <v>2.048870728631937</v>
      </c>
    </row>
    <row r="1166" spans="1:9" x14ac:dyDescent="0.2">
      <c r="A1166" s="1">
        <v>1164</v>
      </c>
      <c r="B1166">
        <v>1.69549581018238</v>
      </c>
      <c r="C1166">
        <v>1.7049729834346441</v>
      </c>
      <c r="D1166">
        <v>1.7144501564842309</v>
      </c>
      <c r="E1166">
        <v>1.7239273299386431</v>
      </c>
      <c r="F1166">
        <v>1.7334045031907099</v>
      </c>
      <c r="G1166">
        <v>1.7428816764439481</v>
      </c>
      <c r="H1166">
        <v>1.7523588496953211</v>
      </c>
      <c r="I1166">
        <v>1.761836022946855</v>
      </c>
    </row>
    <row r="1167" spans="1:9" x14ac:dyDescent="0.2">
      <c r="A1167" s="1">
        <v>1165</v>
      </c>
      <c r="B1167">
        <v>1.843837857327101</v>
      </c>
      <c r="C1167">
        <v>1.853452293228286</v>
      </c>
      <c r="D1167">
        <v>1.863066729129049</v>
      </c>
      <c r="E1167">
        <v>1.8726811650312309</v>
      </c>
      <c r="F1167">
        <v>1.8822956009310701</v>
      </c>
      <c r="G1167">
        <v>1.891910036833043</v>
      </c>
      <c r="H1167">
        <v>1.9015244727331331</v>
      </c>
      <c r="I1167">
        <v>1.9111389084238939</v>
      </c>
    </row>
    <row r="1168" spans="1:9" x14ac:dyDescent="0.2">
      <c r="A1168" s="1">
        <v>1166</v>
      </c>
      <c r="B1168">
        <v>1.7868832768769609</v>
      </c>
      <c r="C1168">
        <v>1.7972895349759419</v>
      </c>
      <c r="D1168">
        <v>1.8076957928679249</v>
      </c>
      <c r="E1168">
        <v>1.8181020507598711</v>
      </c>
      <c r="F1168">
        <v>1.8285083086512131</v>
      </c>
      <c r="G1168">
        <v>1.8389145665419679</v>
      </c>
      <c r="H1168">
        <v>1.849320824434582</v>
      </c>
      <c r="I1168">
        <v>1.859727082326341</v>
      </c>
    </row>
    <row r="1169" spans="1:9" x14ac:dyDescent="0.2">
      <c r="A1169" s="1">
        <v>1167</v>
      </c>
      <c r="B1169">
        <v>1.842200389050396</v>
      </c>
      <c r="C1169">
        <v>1.8515559739756049</v>
      </c>
      <c r="D1169">
        <v>1.860911558625741</v>
      </c>
      <c r="E1169">
        <v>1.870267143549134</v>
      </c>
      <c r="F1169">
        <v>1.8796227286738461</v>
      </c>
      <c r="G1169">
        <v>1.8889783135976581</v>
      </c>
      <c r="H1169">
        <v>1.8983338985234379</v>
      </c>
      <c r="I1169">
        <v>1.9076894832425471</v>
      </c>
    </row>
    <row r="1170" spans="1:9" x14ac:dyDescent="0.2">
      <c r="A1170" s="1">
        <v>1168</v>
      </c>
      <c r="B1170">
        <v>1.877291950254913</v>
      </c>
      <c r="C1170">
        <v>1.8869542608822969</v>
      </c>
      <c r="D1170">
        <v>1.89661657138613</v>
      </c>
      <c r="E1170">
        <v>1.9062788817278471</v>
      </c>
      <c r="F1170">
        <v>1.9159411921517009</v>
      </c>
      <c r="G1170">
        <v>1.925603502364982</v>
      </c>
      <c r="H1170">
        <v>1.9352658130002469</v>
      </c>
      <c r="I1170">
        <v>1.944928123423223</v>
      </c>
    </row>
    <row r="1171" spans="1:9" x14ac:dyDescent="0.2">
      <c r="A1171" s="1">
        <v>1169</v>
      </c>
      <c r="B1171">
        <v>2.014515583092078</v>
      </c>
      <c r="C1171">
        <v>2.0247985399891828</v>
      </c>
      <c r="D1171">
        <v>2.035081496885776</v>
      </c>
      <c r="E1171">
        <v>2.045364453782379</v>
      </c>
      <c r="F1171">
        <v>2.0556474105953031</v>
      </c>
      <c r="G1171">
        <v>2.065930367491327</v>
      </c>
      <c r="H1171">
        <v>2.076213324387298</v>
      </c>
      <c r="I1171">
        <v>2.0864962810642949</v>
      </c>
    </row>
    <row r="1172" spans="1:9" x14ac:dyDescent="0.2">
      <c r="A1172" s="1">
        <v>1170</v>
      </c>
      <c r="B1172">
        <v>1.876726400845955</v>
      </c>
      <c r="C1172">
        <v>1.8863536328680091</v>
      </c>
      <c r="D1172">
        <v>1.895980865296057</v>
      </c>
      <c r="E1172">
        <v>1.9056080975206691</v>
      </c>
      <c r="F1172">
        <v>1.9152353297454801</v>
      </c>
      <c r="G1172">
        <v>1.9248625617617079</v>
      </c>
      <c r="H1172">
        <v>1.9344897939846479</v>
      </c>
      <c r="I1172">
        <v>1.944117026420338</v>
      </c>
    </row>
    <row r="1173" spans="1:9" x14ac:dyDescent="0.2">
      <c r="A1173" s="1">
        <v>1171</v>
      </c>
      <c r="B1173">
        <v>2.0866032664266432</v>
      </c>
      <c r="C1173">
        <v>2.0965050506717668</v>
      </c>
      <c r="D1173">
        <v>2.1064068349156089</v>
      </c>
      <c r="E1173">
        <v>2.1163086191604239</v>
      </c>
      <c r="F1173">
        <v>2.1262104034858842</v>
      </c>
      <c r="G1173">
        <v>2.136112187445629</v>
      </c>
      <c r="H1173">
        <v>2.1460139718961542</v>
      </c>
      <c r="I1173">
        <v>2.1559157562226692</v>
      </c>
    </row>
    <row r="1174" spans="1:9" x14ac:dyDescent="0.2">
      <c r="A1174" s="1">
        <v>1172</v>
      </c>
      <c r="B1174">
        <v>1.993667199915776</v>
      </c>
      <c r="C1174">
        <v>2.003960931978702</v>
      </c>
      <c r="D1174">
        <v>2.0142546640394028</v>
      </c>
      <c r="E1174">
        <v>2.024548396102936</v>
      </c>
      <c r="F1174">
        <v>2.0348421278173618</v>
      </c>
      <c r="G1174">
        <v>2.045135860229375</v>
      </c>
      <c r="H1174">
        <v>2.0554295919378669</v>
      </c>
      <c r="I1174">
        <v>2.06572332435409</v>
      </c>
    </row>
    <row r="1175" spans="1:9" x14ac:dyDescent="0.2">
      <c r="A1175" s="1">
        <v>1173</v>
      </c>
      <c r="B1175">
        <v>1.871358343745672</v>
      </c>
      <c r="C1175">
        <v>1.8815302306661059</v>
      </c>
      <c r="D1175">
        <v>1.89170211738107</v>
      </c>
      <c r="E1175">
        <v>1.9018740040964019</v>
      </c>
      <c r="F1175">
        <v>1.9120458908115661</v>
      </c>
      <c r="G1175">
        <v>1.9222177775253599</v>
      </c>
      <c r="H1175">
        <v>1.932389664242163</v>
      </c>
      <c r="I1175">
        <v>1.9425615509570029</v>
      </c>
    </row>
    <row r="1176" spans="1:9" x14ac:dyDescent="0.2">
      <c r="A1176" s="1">
        <v>1174</v>
      </c>
      <c r="B1176">
        <v>1.960071885968053</v>
      </c>
      <c r="C1176">
        <v>1.9695986699604009</v>
      </c>
      <c r="D1176">
        <v>1.979125454237548</v>
      </c>
      <c r="E1176">
        <v>1.988652238151104</v>
      </c>
      <c r="F1176">
        <v>1.9981790221460041</v>
      </c>
      <c r="G1176">
        <v>2.007705806140426</v>
      </c>
      <c r="H1176">
        <v>2.017232590133033</v>
      </c>
      <c r="I1176">
        <v>2.0267593739163932</v>
      </c>
    </row>
    <row r="1177" spans="1:9" x14ac:dyDescent="0.2">
      <c r="A1177" s="1">
        <v>1175</v>
      </c>
      <c r="B1177">
        <v>2.030668705697146</v>
      </c>
      <c r="C1177">
        <v>2.0407409701048711</v>
      </c>
      <c r="D1177">
        <v>2.0508132341013381</v>
      </c>
      <c r="E1177">
        <v>2.0608854985119969</v>
      </c>
      <c r="F1177">
        <v>2.0709577625056892</v>
      </c>
      <c r="G1177">
        <v>2.081030027003882</v>
      </c>
      <c r="H1177">
        <v>2.0911022909100709</v>
      </c>
      <c r="I1177">
        <v>2.1011745553269119</v>
      </c>
    </row>
    <row r="1178" spans="1:9" x14ac:dyDescent="0.2">
      <c r="A1178" s="1">
        <v>1176</v>
      </c>
      <c r="B1178">
        <v>2.033261259034723</v>
      </c>
      <c r="C1178">
        <v>2.042698557706943</v>
      </c>
      <c r="D1178">
        <v>2.052135856377896</v>
      </c>
      <c r="E1178">
        <v>2.0615731548500902</v>
      </c>
      <c r="F1178">
        <v>2.071010453723281</v>
      </c>
      <c r="G1178">
        <v>2.0804477523959721</v>
      </c>
      <c r="H1178">
        <v>2.0898850510682232</v>
      </c>
      <c r="I1178">
        <v>2.09932234974056</v>
      </c>
    </row>
    <row r="1179" spans="1:9" x14ac:dyDescent="0.2">
      <c r="A1179" s="1">
        <v>1177</v>
      </c>
      <c r="B1179">
        <v>1.9369203909256729</v>
      </c>
      <c r="C1179">
        <v>1.947085095798154</v>
      </c>
      <c r="D1179">
        <v>1.9572498006709149</v>
      </c>
      <c r="E1179">
        <v>1.9674145055434631</v>
      </c>
      <c r="F1179">
        <v>1.9775792104144081</v>
      </c>
      <c r="G1179">
        <v>1.987743915288372</v>
      </c>
      <c r="H1179">
        <v>1.997908620162167</v>
      </c>
      <c r="I1179">
        <v>2.0080733250337399</v>
      </c>
    </row>
    <row r="1180" spans="1:9" x14ac:dyDescent="0.2">
      <c r="A1180" s="1">
        <v>1178</v>
      </c>
      <c r="B1180">
        <v>2.095615232236542</v>
      </c>
      <c r="C1180">
        <v>2.1058631933166518</v>
      </c>
      <c r="D1180">
        <v>2.1161111546018851</v>
      </c>
      <c r="E1180">
        <v>2.126359116101161</v>
      </c>
      <c r="F1180">
        <v>2.1366070774722319</v>
      </c>
      <c r="G1180">
        <v>2.1468550386772689</v>
      </c>
      <c r="H1180">
        <v>2.157102999749311</v>
      </c>
      <c r="I1180">
        <v>2.167350961339066</v>
      </c>
    </row>
    <row r="1181" spans="1:9" x14ac:dyDescent="0.2">
      <c r="A1181" s="1">
        <v>1179</v>
      </c>
      <c r="B1181">
        <v>1.630122772121515</v>
      </c>
      <c r="C1181">
        <v>1.6397515159814571</v>
      </c>
      <c r="D1181">
        <v>1.6493802598409451</v>
      </c>
      <c r="E1181">
        <v>1.6590090037784599</v>
      </c>
      <c r="F1181">
        <v>1.668637747638714</v>
      </c>
      <c r="G1181">
        <v>1.6782664914194201</v>
      </c>
      <c r="H1181">
        <v>1.6878952352787171</v>
      </c>
      <c r="I1181">
        <v>1.6975239792192509</v>
      </c>
    </row>
    <row r="1182" spans="1:9" x14ac:dyDescent="0.2">
      <c r="A1182" s="1">
        <v>1180</v>
      </c>
      <c r="B1182">
        <v>1.973502256237069</v>
      </c>
      <c r="C1182">
        <v>1.9831390564222771</v>
      </c>
      <c r="D1182">
        <v>1.9927758564469329</v>
      </c>
      <c r="E1182">
        <v>2.002412656552067</v>
      </c>
      <c r="F1182">
        <v>2.0120494566570968</v>
      </c>
      <c r="G1182">
        <v>2.021686256760522</v>
      </c>
      <c r="H1182">
        <v>2.031323056866027</v>
      </c>
      <c r="I1182">
        <v>2.0409598570565342</v>
      </c>
    </row>
    <row r="1183" spans="1:9" x14ac:dyDescent="0.2">
      <c r="A1183" s="1">
        <v>1181</v>
      </c>
      <c r="B1183">
        <v>1.9160682888801699</v>
      </c>
      <c r="C1183">
        <v>1.9255489567734709</v>
      </c>
      <c r="D1183">
        <v>1.935029624943811</v>
      </c>
      <c r="E1183">
        <v>1.9445102925589719</v>
      </c>
      <c r="F1183">
        <v>1.9539909604516781</v>
      </c>
      <c r="G1183">
        <v>1.9634716283441811</v>
      </c>
      <c r="H1183">
        <v>1.9729522964424351</v>
      </c>
      <c r="I1183">
        <v>1.9824329644168051</v>
      </c>
    </row>
    <row r="1184" spans="1:9" x14ac:dyDescent="0.2">
      <c r="A1184" s="1">
        <v>1182</v>
      </c>
      <c r="B1184">
        <v>1.9834316587604921</v>
      </c>
      <c r="C1184">
        <v>1.9937056829922659</v>
      </c>
      <c r="D1184">
        <v>2.003979707061915</v>
      </c>
      <c r="E1184">
        <v>2.0142537310001241</v>
      </c>
      <c r="F1184">
        <v>2.0245277554448</v>
      </c>
      <c r="G1184">
        <v>2.0348017795116711</v>
      </c>
      <c r="H1184">
        <v>2.0450758036609131</v>
      </c>
      <c r="I1184">
        <v>2.0553498278974338</v>
      </c>
    </row>
    <row r="1185" spans="1:9" x14ac:dyDescent="0.2">
      <c r="A1185" s="1">
        <v>1183</v>
      </c>
      <c r="B1185">
        <v>1.994627649706034</v>
      </c>
      <c r="C1185">
        <v>2.0041548699142639</v>
      </c>
      <c r="D1185">
        <v>2.0136820903230772</v>
      </c>
      <c r="E1185">
        <v>2.0232093109367471</v>
      </c>
      <c r="F1185">
        <v>2.0327365313472381</v>
      </c>
      <c r="G1185">
        <v>2.0422637517587359</v>
      </c>
      <c r="H1185">
        <v>2.051790972251224</v>
      </c>
      <c r="I1185">
        <v>2.0613181925800701</v>
      </c>
    </row>
    <row r="1186" spans="1:9" x14ac:dyDescent="0.2">
      <c r="A1186" s="1">
        <v>1184</v>
      </c>
      <c r="B1186">
        <v>1.7608026379014701</v>
      </c>
      <c r="C1186">
        <v>1.7707071574035529</v>
      </c>
      <c r="D1186">
        <v>1.7806116763295581</v>
      </c>
      <c r="E1186">
        <v>1.7905161958349309</v>
      </c>
      <c r="F1186">
        <v>1.8004207150505629</v>
      </c>
      <c r="G1186">
        <v>1.8103252339686831</v>
      </c>
      <c r="H1186">
        <v>1.820229753182474</v>
      </c>
      <c r="I1186">
        <v>1.830134272397153</v>
      </c>
    </row>
    <row r="1187" spans="1:9" x14ac:dyDescent="0.2">
      <c r="A1187" s="1">
        <v>1185</v>
      </c>
      <c r="B1187">
        <v>1.8663698278649581</v>
      </c>
      <c r="C1187">
        <v>1.8766028967642661</v>
      </c>
      <c r="D1187">
        <v>1.886835966153642</v>
      </c>
      <c r="E1187">
        <v>1.897069035336103</v>
      </c>
      <c r="F1187">
        <v>1.9073021043111571</v>
      </c>
      <c r="G1187">
        <v>1.917535173705408</v>
      </c>
      <c r="H1187">
        <v>1.9277682429726459</v>
      </c>
      <c r="I1187">
        <v>1.938001311858413</v>
      </c>
    </row>
    <row r="1188" spans="1:9" x14ac:dyDescent="0.2">
      <c r="A1188" s="1">
        <v>1186</v>
      </c>
      <c r="B1188">
        <v>1.7247799595397939</v>
      </c>
      <c r="C1188">
        <v>1.734885586325712</v>
      </c>
      <c r="D1188">
        <v>1.744991213111234</v>
      </c>
      <c r="E1188">
        <v>1.75509683989609</v>
      </c>
      <c r="F1188">
        <v>1.765202466681387</v>
      </c>
      <c r="G1188">
        <v>1.7753080934661569</v>
      </c>
      <c r="H1188">
        <v>1.785413720251777</v>
      </c>
      <c r="I1188">
        <v>1.795519347036868</v>
      </c>
    </row>
    <row r="1189" spans="1:9" x14ac:dyDescent="0.2">
      <c r="A1189" s="1">
        <v>1187</v>
      </c>
      <c r="B1189">
        <v>1.8678775360845941</v>
      </c>
      <c r="C1189">
        <v>1.8780886669979919</v>
      </c>
      <c r="D1189">
        <v>1.888299797708441</v>
      </c>
      <c r="E1189">
        <v>1.8985109284213471</v>
      </c>
      <c r="F1189">
        <v>1.908722059132441</v>
      </c>
      <c r="G1189">
        <v>1.918933189634018</v>
      </c>
      <c r="H1189">
        <v>1.9291443205554699</v>
      </c>
      <c r="I1189">
        <v>1.9393554512673159</v>
      </c>
    </row>
    <row r="1190" spans="1:9" x14ac:dyDescent="0.2">
      <c r="A1190" s="1">
        <v>1188</v>
      </c>
      <c r="B1190">
        <v>1.8917278138124629</v>
      </c>
      <c r="C1190">
        <v>1.9020015293831749</v>
      </c>
      <c r="D1190">
        <v>1.912275245364514</v>
      </c>
      <c r="E1190">
        <v>1.9225489611405391</v>
      </c>
      <c r="F1190">
        <v>1.932822676916736</v>
      </c>
      <c r="G1190">
        <v>1.9430963927754641</v>
      </c>
      <c r="H1190">
        <v>1.953370108467803</v>
      </c>
      <c r="I1190">
        <v>1.963643824244649</v>
      </c>
    </row>
    <row r="1191" spans="1:9" x14ac:dyDescent="0.2">
      <c r="A1191" s="1">
        <v>1189</v>
      </c>
      <c r="B1191">
        <v>1.8126440851982599</v>
      </c>
      <c r="C1191">
        <v>1.8224358862282091</v>
      </c>
      <c r="D1191">
        <v>1.832227687055211</v>
      </c>
      <c r="E1191">
        <v>1.8420194878814391</v>
      </c>
      <c r="F1191">
        <v>1.8518112887088449</v>
      </c>
      <c r="G1191">
        <v>1.861603089535979</v>
      </c>
      <c r="H1191">
        <v>1.87139489036405</v>
      </c>
      <c r="I1191">
        <v>1.881186691191737</v>
      </c>
    </row>
    <row r="1192" spans="1:9" x14ac:dyDescent="0.2">
      <c r="A1192" s="1">
        <v>1190</v>
      </c>
      <c r="B1192">
        <v>1.851557881067726</v>
      </c>
      <c r="C1192">
        <v>1.8612995177475149</v>
      </c>
      <c r="D1192">
        <v>1.8710411546280441</v>
      </c>
      <c r="E1192">
        <v>1.880782791712857</v>
      </c>
      <c r="F1192">
        <v>1.890524428676728</v>
      </c>
      <c r="G1192">
        <v>1.9002660652693699</v>
      </c>
      <c r="H1192">
        <v>1.910007702358727</v>
      </c>
      <c r="I1192">
        <v>1.91974933924118</v>
      </c>
    </row>
    <row r="1193" spans="1:9" x14ac:dyDescent="0.2">
      <c r="A1193" s="1">
        <v>1191</v>
      </c>
      <c r="B1193">
        <v>1.881017077666062</v>
      </c>
      <c r="C1193">
        <v>1.8909346572378189</v>
      </c>
      <c r="D1193">
        <v>1.9008522363964071</v>
      </c>
      <c r="E1193">
        <v>1.9107698159715549</v>
      </c>
      <c r="F1193">
        <v>1.920687395338295</v>
      </c>
      <c r="G1193">
        <v>1.930604974704939</v>
      </c>
      <c r="H1193">
        <v>1.9405225540713309</v>
      </c>
      <c r="I1193">
        <v>1.9504401334384089</v>
      </c>
    </row>
    <row r="1194" spans="1:9" x14ac:dyDescent="0.2">
      <c r="A1194" s="1">
        <v>1192</v>
      </c>
      <c r="B1194">
        <v>1.8401125970875849</v>
      </c>
      <c r="C1194">
        <v>1.849977616037543</v>
      </c>
      <c r="D1194">
        <v>1.859842635399815</v>
      </c>
      <c r="E1194">
        <v>1.8697076546371749</v>
      </c>
      <c r="F1194">
        <v>1.8795726734991201</v>
      </c>
      <c r="G1194">
        <v>1.8894376929492489</v>
      </c>
      <c r="H1194">
        <v>1.899302712021713</v>
      </c>
      <c r="I1194">
        <v>1.909167731261497</v>
      </c>
    </row>
    <row r="1195" spans="1:9" x14ac:dyDescent="0.2">
      <c r="A1195" s="1">
        <v>1193</v>
      </c>
      <c r="B1195">
        <v>1.8806894855498899</v>
      </c>
      <c r="C1195">
        <v>1.8906352475198189</v>
      </c>
      <c r="D1195">
        <v>1.900581009964075</v>
      </c>
      <c r="E1195">
        <v>1.910526771856379</v>
      </c>
      <c r="F1195">
        <v>1.9204725341704341</v>
      </c>
      <c r="G1195">
        <v>1.930418296060566</v>
      </c>
      <c r="H1195">
        <v>1.9403640581629</v>
      </c>
      <c r="I1195">
        <v>1.950309820126632</v>
      </c>
    </row>
    <row r="1196" spans="1:9" x14ac:dyDescent="0.2">
      <c r="A1196" s="1">
        <v>1194</v>
      </c>
      <c r="B1196">
        <v>2.1076837932917161</v>
      </c>
      <c r="C1196">
        <v>2.117995682056272</v>
      </c>
      <c r="D1196">
        <v>2.128307571240915</v>
      </c>
      <c r="E1196">
        <v>2.1386194600025452</v>
      </c>
      <c r="F1196">
        <v>2.1489313489753288</v>
      </c>
      <c r="G1196">
        <v>2.1592432381649429</v>
      </c>
      <c r="H1196">
        <v>2.169555126921161</v>
      </c>
      <c r="I1196">
        <v>2.1798670158941751</v>
      </c>
    </row>
    <row r="1197" spans="1:9" x14ac:dyDescent="0.2">
      <c r="A1197" s="1">
        <v>1195</v>
      </c>
      <c r="B1197">
        <v>1.990670054483517</v>
      </c>
      <c r="C1197">
        <v>2.000749162702081</v>
      </c>
      <c r="D1197">
        <v>2.0108282711242831</v>
      </c>
      <c r="E1197">
        <v>2.0209073797551609</v>
      </c>
      <c r="F1197">
        <v>2.0309864879680699</v>
      </c>
      <c r="G1197">
        <v>2.0410655966023481</v>
      </c>
      <c r="H1197">
        <v>2.0511447050260139</v>
      </c>
      <c r="I1197">
        <v>2.0612238132347418</v>
      </c>
    </row>
    <row r="1198" spans="1:9" x14ac:dyDescent="0.2">
      <c r="A1198" s="1">
        <v>1196</v>
      </c>
      <c r="B1198">
        <v>1.9687820762020729</v>
      </c>
      <c r="C1198">
        <v>1.978946173178628</v>
      </c>
      <c r="D1198">
        <v>1.9891102699518539</v>
      </c>
      <c r="E1198">
        <v>1.9992743665170689</v>
      </c>
      <c r="F1198">
        <v>2.009438463288495</v>
      </c>
      <c r="G1198">
        <v>2.0196025602699792</v>
      </c>
      <c r="H1198">
        <v>2.0297666568317139</v>
      </c>
      <c r="I1198">
        <v>2.03993075390109</v>
      </c>
    </row>
    <row r="1199" spans="1:9" x14ac:dyDescent="0.2">
      <c r="A1199" s="1">
        <v>1197</v>
      </c>
      <c r="B1199">
        <v>1.9433032412800271</v>
      </c>
      <c r="C1199">
        <v>1.9527290685369261</v>
      </c>
      <c r="D1199">
        <v>1.9621548958730519</v>
      </c>
      <c r="E1199">
        <v>1.971580722847966</v>
      </c>
      <c r="F1199">
        <v>1.981006550102222</v>
      </c>
      <c r="G1199">
        <v>1.9904323773585959</v>
      </c>
      <c r="H1199">
        <v>1.9998582046138891</v>
      </c>
      <c r="I1199">
        <v>2.0092840318689151</v>
      </c>
    </row>
    <row r="1200" spans="1:9" x14ac:dyDescent="0.2">
      <c r="A1200" s="1">
        <v>1198</v>
      </c>
      <c r="B1200">
        <v>1.8146222361948601</v>
      </c>
      <c r="C1200">
        <v>1.8243583574564579</v>
      </c>
      <c r="D1200">
        <v>1.834094478796612</v>
      </c>
      <c r="E1200">
        <v>1.843830600137834</v>
      </c>
      <c r="F1200">
        <v>1.8535667214781839</v>
      </c>
      <c r="G1200">
        <v>1.863302842817248</v>
      </c>
      <c r="H1200">
        <v>1.8730389641579821</v>
      </c>
      <c r="I1200">
        <v>1.882775085499502</v>
      </c>
    </row>
    <row r="1201" spans="1:9" x14ac:dyDescent="0.2">
      <c r="A1201" s="1">
        <v>1199</v>
      </c>
      <c r="B1201">
        <v>1.8893689972925209</v>
      </c>
      <c r="C1201">
        <v>1.899001452900607</v>
      </c>
      <c r="D1201">
        <v>1.908633908508842</v>
      </c>
      <c r="E1201">
        <v>1.9182663641162301</v>
      </c>
      <c r="F1201">
        <v>1.9278988197244089</v>
      </c>
      <c r="G1201">
        <v>1.93753127553947</v>
      </c>
      <c r="H1201">
        <v>1.947163731231027</v>
      </c>
      <c r="I1201">
        <v>1.9567961865477701</v>
      </c>
    </row>
    <row r="1202" spans="1:9" x14ac:dyDescent="0.2">
      <c r="A1202" s="1">
        <v>1200</v>
      </c>
      <c r="B1202">
        <v>2.085874918203857</v>
      </c>
      <c r="C1202">
        <v>2.0957737798567702</v>
      </c>
      <c r="D1202">
        <v>2.1056726417154659</v>
      </c>
      <c r="E1202">
        <v>2.1155715037832512</v>
      </c>
      <c r="F1202">
        <v>2.1254703654324132</v>
      </c>
      <c r="G1202">
        <v>2.1353692275037628</v>
      </c>
      <c r="H1202">
        <v>2.1452680894470788</v>
      </c>
      <c r="I1202">
        <v>2.155166951007411</v>
      </c>
    </row>
    <row r="1203" spans="1:9" x14ac:dyDescent="0.2">
      <c r="A1203" s="1">
        <v>1201</v>
      </c>
      <c r="B1203">
        <v>1.879496690411703</v>
      </c>
      <c r="C1203">
        <v>1.8892116368092851</v>
      </c>
      <c r="D1203">
        <v>1.8989265832847211</v>
      </c>
      <c r="E1203">
        <v>1.9086415298411341</v>
      </c>
      <c r="F1203">
        <v>1.918356476235243</v>
      </c>
      <c r="G1203">
        <v>1.9280714227121489</v>
      </c>
      <c r="H1203">
        <v>1.937786369188043</v>
      </c>
      <c r="I1203">
        <v>1.947501315663934</v>
      </c>
    </row>
    <row r="1204" spans="1:9" x14ac:dyDescent="0.2">
      <c r="A1204" s="1">
        <v>1202</v>
      </c>
      <c r="B1204">
        <v>2.033877206236216</v>
      </c>
      <c r="C1204">
        <v>2.0436486211285869</v>
      </c>
      <c r="D1204">
        <v>2.0534200365043618</v>
      </c>
      <c r="E1204">
        <v>2.063191451599335</v>
      </c>
      <c r="F1204">
        <v>2.0729628666124431</v>
      </c>
      <c r="G1204">
        <v>2.0827342817078431</v>
      </c>
      <c r="H1204">
        <v>2.0925056968006368</v>
      </c>
      <c r="I1204">
        <v>2.1022771119784558</v>
      </c>
    </row>
    <row r="1205" spans="1:9" x14ac:dyDescent="0.2">
      <c r="A1205" s="1">
        <v>1203</v>
      </c>
      <c r="B1205">
        <v>1.934470783886757</v>
      </c>
      <c r="C1205">
        <v>1.944471872662876</v>
      </c>
      <c r="D1205">
        <v>1.954472961519812</v>
      </c>
      <c r="E1205">
        <v>1.964474050376652</v>
      </c>
      <c r="F1205">
        <v>1.974475139020341</v>
      </c>
      <c r="G1205">
        <v>1.984476228173611</v>
      </c>
      <c r="H1205">
        <v>1.9944773169471</v>
      </c>
      <c r="I1205">
        <v>2.0044784058038521</v>
      </c>
    </row>
    <row r="1206" spans="1:9" x14ac:dyDescent="0.2">
      <c r="A1206" s="1">
        <v>1204</v>
      </c>
      <c r="B1206">
        <v>1.7211689494700151</v>
      </c>
      <c r="C1206">
        <v>1.7312322365877499</v>
      </c>
      <c r="D1206">
        <v>1.741295523498942</v>
      </c>
      <c r="E1206">
        <v>1.751358810198776</v>
      </c>
      <c r="F1206">
        <v>1.7614220973217281</v>
      </c>
      <c r="G1206">
        <v>1.771485384233052</v>
      </c>
      <c r="H1206">
        <v>1.781548671144223</v>
      </c>
      <c r="I1206">
        <v>1.7916119580553349</v>
      </c>
    </row>
    <row r="1207" spans="1:9" x14ac:dyDescent="0.2">
      <c r="A1207" s="1">
        <v>1205</v>
      </c>
      <c r="B1207">
        <v>2.1795034229276928</v>
      </c>
      <c r="C1207">
        <v>2.1897114273937222</v>
      </c>
      <c r="D1207">
        <v>2.1999194320681399</v>
      </c>
      <c r="E1207">
        <v>2.210127436953643</v>
      </c>
      <c r="F1207">
        <v>2.220335441629445</v>
      </c>
      <c r="G1207">
        <v>2.2305434463065179</v>
      </c>
      <c r="H1207">
        <v>2.2407514507645581</v>
      </c>
      <c r="I1207">
        <v>2.2509594556583039</v>
      </c>
    </row>
    <row r="1208" spans="1:9" x14ac:dyDescent="0.2">
      <c r="A1208" s="1">
        <v>1206</v>
      </c>
      <c r="B1208">
        <v>1.788056973388984</v>
      </c>
      <c r="C1208">
        <v>1.7981869053943409</v>
      </c>
      <c r="D1208">
        <v>1.8083168379747081</v>
      </c>
      <c r="E1208">
        <v>1.8184467702678111</v>
      </c>
      <c r="F1208">
        <v>1.82857670256042</v>
      </c>
      <c r="G1208">
        <v>1.8387066347688601</v>
      </c>
      <c r="H1208">
        <v>1.8488365670617299</v>
      </c>
      <c r="I1208">
        <v>1.8589664991376109</v>
      </c>
    </row>
    <row r="1209" spans="1:9" x14ac:dyDescent="0.2">
      <c r="A1209" s="1">
        <v>1207</v>
      </c>
      <c r="B1209">
        <v>1.914410735337172</v>
      </c>
      <c r="C1209">
        <v>1.9245318796732349</v>
      </c>
      <c r="D1209">
        <v>1.9346530238473321</v>
      </c>
      <c r="E1209">
        <v>1.944774167894149</v>
      </c>
      <c r="F1209">
        <v>1.954895312359122</v>
      </c>
      <c r="G1209">
        <v>1.965016456613794</v>
      </c>
      <c r="H1209">
        <v>1.975137600869596</v>
      </c>
      <c r="I1209">
        <v>1.98525874521048</v>
      </c>
    </row>
    <row r="1210" spans="1:9" x14ac:dyDescent="0.2">
      <c r="A1210" s="1">
        <v>1208</v>
      </c>
      <c r="B1210">
        <v>1.716550091813225</v>
      </c>
      <c r="C1210">
        <v>1.726276307413247</v>
      </c>
      <c r="D1210">
        <v>1.73600252301423</v>
      </c>
      <c r="E1210">
        <v>1.7457287384111579</v>
      </c>
      <c r="F1210">
        <v>1.755454954216161</v>
      </c>
      <c r="G1210">
        <v>1.765181169817986</v>
      </c>
      <c r="H1210">
        <v>1.774907385209689</v>
      </c>
      <c r="I1210">
        <v>1.784633601018893</v>
      </c>
    </row>
    <row r="1211" spans="1:9" x14ac:dyDescent="0.2">
      <c r="A1211" s="1">
        <v>1209</v>
      </c>
      <c r="B1211">
        <v>1.8770715671619369</v>
      </c>
      <c r="C1211">
        <v>1.8865304655919011</v>
      </c>
      <c r="D1211">
        <v>1.895989364020827</v>
      </c>
      <c r="E1211">
        <v>1.9054482622512701</v>
      </c>
      <c r="F1211">
        <v>1.914907160882348</v>
      </c>
      <c r="G1211">
        <v>1.9243660593106291</v>
      </c>
      <c r="H1211">
        <v>1.933824957742031</v>
      </c>
      <c r="I1211">
        <v>1.9432838559649681</v>
      </c>
    </row>
    <row r="1212" spans="1:9" x14ac:dyDescent="0.2">
      <c r="A1212" s="1">
        <v>1210</v>
      </c>
      <c r="B1212">
        <v>1.8214645884256271</v>
      </c>
      <c r="C1212">
        <v>1.8314491489978779</v>
      </c>
      <c r="D1212">
        <v>1.841433709570238</v>
      </c>
      <c r="E1212">
        <v>1.8514182701410129</v>
      </c>
      <c r="F1212">
        <v>1.8614028307142529</v>
      </c>
      <c r="G1212">
        <v>1.871387391286587</v>
      </c>
      <c r="H1212">
        <v>1.8813719518576471</v>
      </c>
      <c r="I1212">
        <v>1.8913565124313509</v>
      </c>
    </row>
    <row r="1213" spans="1:9" x14ac:dyDescent="0.2">
      <c r="A1213" s="1">
        <v>1211</v>
      </c>
      <c r="B1213">
        <v>2.057095132578588</v>
      </c>
      <c r="C1213">
        <v>2.0669539174458111</v>
      </c>
      <c r="D1213">
        <v>2.0768127025187129</v>
      </c>
      <c r="E1213">
        <v>2.0866714871792058</v>
      </c>
      <c r="F1213">
        <v>2.0965302722562358</v>
      </c>
      <c r="G1213">
        <v>2.106389057125519</v>
      </c>
      <c r="H1213">
        <v>2.1162478417821959</v>
      </c>
      <c r="I1213">
        <v>2.1261110817049791</v>
      </c>
    </row>
    <row r="1214" spans="1:9" x14ac:dyDescent="0.2">
      <c r="A1214" s="1">
        <v>1212</v>
      </c>
      <c r="B1214">
        <v>2.023767081844063</v>
      </c>
      <c r="C1214">
        <v>2.0334571679639599</v>
      </c>
      <c r="D1214">
        <v>2.043147253715778</v>
      </c>
      <c r="E1214">
        <v>2.0528373399628048</v>
      </c>
      <c r="F1214">
        <v>2.0625274257920121</v>
      </c>
      <c r="G1214">
        <v>2.0722175120420752</v>
      </c>
      <c r="H1214">
        <v>2.0819075981651372</v>
      </c>
      <c r="I1214">
        <v>2.0915976842054018</v>
      </c>
    </row>
    <row r="1215" spans="1:9" x14ac:dyDescent="0.2">
      <c r="A1215" s="1">
        <v>1213</v>
      </c>
      <c r="B1215">
        <v>1.914555969328209</v>
      </c>
      <c r="C1215">
        <v>1.924532518710893</v>
      </c>
      <c r="D1215">
        <v>1.9345090680932839</v>
      </c>
      <c r="E1215">
        <v>1.9444856174745</v>
      </c>
      <c r="F1215">
        <v>1.9544621668570319</v>
      </c>
      <c r="G1215">
        <v>1.964438716026256</v>
      </c>
      <c r="H1215">
        <v>1.97441526540724</v>
      </c>
      <c r="I1215">
        <v>1.984391815005685</v>
      </c>
    </row>
    <row r="1216" spans="1:9" x14ac:dyDescent="0.2">
      <c r="A1216" s="1">
        <v>1214</v>
      </c>
      <c r="B1216">
        <v>1.751461698807633</v>
      </c>
      <c r="C1216">
        <v>1.760939177289937</v>
      </c>
      <c r="D1216">
        <v>1.770416655772304</v>
      </c>
      <c r="E1216">
        <v>1.7798941342549659</v>
      </c>
      <c r="F1216">
        <v>1.7893716127378561</v>
      </c>
      <c r="G1216">
        <v>1.79884909121994</v>
      </c>
      <c r="H1216">
        <v>1.8083265697025059</v>
      </c>
      <c r="I1216">
        <v>1.817804048266531</v>
      </c>
    </row>
    <row r="1217" spans="1:9" x14ac:dyDescent="0.2">
      <c r="A1217" s="1">
        <v>1215</v>
      </c>
      <c r="B1217">
        <v>1.873384783340537</v>
      </c>
      <c r="C1217">
        <v>1.8830330300348519</v>
      </c>
      <c r="D1217">
        <v>1.892681276728529</v>
      </c>
      <c r="E1217">
        <v>1.902329523422543</v>
      </c>
      <c r="F1217">
        <v>1.911977770116178</v>
      </c>
      <c r="G1217">
        <v>1.921626016811002</v>
      </c>
      <c r="H1217">
        <v>1.931274263503888</v>
      </c>
      <c r="I1217">
        <v>1.9409225101979239</v>
      </c>
    </row>
    <row r="1218" spans="1:9" x14ac:dyDescent="0.2">
      <c r="A1218" s="1">
        <v>1216</v>
      </c>
      <c r="B1218">
        <v>1.9138575707483629</v>
      </c>
      <c r="C1218">
        <v>1.923201800478834</v>
      </c>
      <c r="D1218">
        <v>1.932546030015178</v>
      </c>
      <c r="E1218">
        <v>1.9418902593535929</v>
      </c>
      <c r="F1218">
        <v>1.951234489087678</v>
      </c>
      <c r="G1218">
        <v>1.9605787187040971</v>
      </c>
      <c r="H1218">
        <v>1.969922948161728</v>
      </c>
      <c r="I1218">
        <v>1.9792671777784949</v>
      </c>
    </row>
    <row r="1219" spans="1:9" x14ac:dyDescent="0.2">
      <c r="A1219" s="1">
        <v>1217</v>
      </c>
      <c r="B1219">
        <v>1.9085244506378181</v>
      </c>
      <c r="C1219">
        <v>1.918676267661021</v>
      </c>
      <c r="D1219">
        <v>1.9288280848953161</v>
      </c>
      <c r="E1219">
        <v>1.938979901919982</v>
      </c>
      <c r="F1219">
        <v>1.9491317187300421</v>
      </c>
      <c r="G1219">
        <v>1.959283535969389</v>
      </c>
      <c r="H1219">
        <v>1.9694353529929201</v>
      </c>
      <c r="I1219">
        <v>1.9795871697984839</v>
      </c>
    </row>
    <row r="1220" spans="1:9" x14ac:dyDescent="0.2">
      <c r="A1220" s="1">
        <v>1218</v>
      </c>
      <c r="B1220">
        <v>1.9421654013142371</v>
      </c>
      <c r="C1220">
        <v>1.9518957745036409</v>
      </c>
      <c r="D1220">
        <v>1.961626147898786</v>
      </c>
      <c r="E1220">
        <v>1.971356521171612</v>
      </c>
      <c r="F1220">
        <v>1.981086894070839</v>
      </c>
      <c r="G1220">
        <v>1.990817267260143</v>
      </c>
      <c r="H1220">
        <v>2.0005476407456522</v>
      </c>
      <c r="I1220">
        <v>2.0102780136380249</v>
      </c>
    </row>
    <row r="1221" spans="1:9" x14ac:dyDescent="0.2">
      <c r="A1221" s="1">
        <v>1219</v>
      </c>
      <c r="B1221">
        <v>2.0990331148652328</v>
      </c>
      <c r="C1221">
        <v>2.108998019670556</v>
      </c>
      <c r="D1221">
        <v>2.1189629248833719</v>
      </c>
      <c r="E1221">
        <v>2.1289278296861158</v>
      </c>
      <c r="F1221">
        <v>2.1388927349020812</v>
      </c>
      <c r="G1221">
        <v>2.148857639911065</v>
      </c>
      <c r="H1221">
        <v>2.158822544920076</v>
      </c>
      <c r="I1221">
        <v>2.1687874499291429</v>
      </c>
    </row>
    <row r="1222" spans="1:9" x14ac:dyDescent="0.2">
      <c r="A1222" s="1">
        <v>1220</v>
      </c>
      <c r="B1222">
        <v>1.9128028364379801</v>
      </c>
      <c r="C1222">
        <v>1.9227847919314049</v>
      </c>
      <c r="D1222">
        <v>1.932766747424767</v>
      </c>
      <c r="E1222">
        <v>1.942748702918653</v>
      </c>
      <c r="F1222">
        <v>1.9527306582033681</v>
      </c>
      <c r="G1222">
        <v>1.9627126139055071</v>
      </c>
      <c r="H1222">
        <v>1.9726945693986091</v>
      </c>
      <c r="I1222">
        <v>1.9826765248921021</v>
      </c>
    </row>
    <row r="1223" spans="1:9" x14ac:dyDescent="0.2">
      <c r="A1223" s="1">
        <v>1221</v>
      </c>
      <c r="B1223">
        <v>1.914555708850892</v>
      </c>
      <c r="C1223">
        <v>1.924552414176389</v>
      </c>
      <c r="D1223">
        <v>1.9345491192204229</v>
      </c>
      <c r="E1223">
        <v>1.9445458242653291</v>
      </c>
      <c r="F1223">
        <v>1.954542529309012</v>
      </c>
      <c r="G1223">
        <v>1.9645392340620429</v>
      </c>
      <c r="H1223">
        <v>1.9745359391033399</v>
      </c>
      <c r="I1223">
        <v>1.9845326443578251</v>
      </c>
    </row>
    <row r="1224" spans="1:9" x14ac:dyDescent="0.2">
      <c r="A1224" s="1">
        <v>1222</v>
      </c>
      <c r="B1224">
        <v>2.0461367412547462</v>
      </c>
      <c r="C1224">
        <v>2.0561761972390031</v>
      </c>
      <c r="D1224">
        <v>2.06621565309828</v>
      </c>
      <c r="E1224">
        <v>2.0762551091624641</v>
      </c>
      <c r="F1224">
        <v>2.0862945654359182</v>
      </c>
      <c r="G1224">
        <v>2.0963340212904349</v>
      </c>
      <c r="H1224">
        <v>2.1063734773546319</v>
      </c>
      <c r="I1224">
        <v>2.116412933418736</v>
      </c>
    </row>
    <row r="1225" spans="1:9" x14ac:dyDescent="0.2">
      <c r="A1225" s="1">
        <v>1223</v>
      </c>
      <c r="B1225">
        <v>1.7761736113320219</v>
      </c>
      <c r="C1225">
        <v>1.7858092462892929</v>
      </c>
      <c r="D1225">
        <v>1.7954448810407271</v>
      </c>
      <c r="E1225">
        <v>1.8050805159974239</v>
      </c>
      <c r="F1225">
        <v>1.814716150951958</v>
      </c>
      <c r="G1225">
        <v>1.824351786117328</v>
      </c>
      <c r="H1225">
        <v>1.8339874208631659</v>
      </c>
      <c r="I1225">
        <v>1.843623055818822</v>
      </c>
    </row>
    <row r="1226" spans="1:9" x14ac:dyDescent="0.2">
      <c r="A1226" s="1">
        <v>1224</v>
      </c>
      <c r="B1226">
        <v>1.9296074904115921</v>
      </c>
      <c r="C1226">
        <v>1.9397481382984409</v>
      </c>
      <c r="D1226">
        <v>1.9498887862668679</v>
      </c>
      <c r="E1226">
        <v>1.9600294340716879</v>
      </c>
      <c r="F1226">
        <v>1.9701700817462811</v>
      </c>
      <c r="G1226">
        <v>1.9803107299294631</v>
      </c>
      <c r="H1226">
        <v>1.990451377732811</v>
      </c>
      <c r="I1226">
        <v>2.0005920256197172</v>
      </c>
    </row>
    <row r="1227" spans="1:9" x14ac:dyDescent="0.2">
      <c r="A1227" s="1">
        <v>1225</v>
      </c>
      <c r="B1227">
        <v>1.9709368931404001</v>
      </c>
      <c r="C1227">
        <v>1.9806416019693971</v>
      </c>
      <c r="D1227">
        <v>1.990346310595053</v>
      </c>
      <c r="E1227">
        <v>2.0000510196308392</v>
      </c>
      <c r="F1227">
        <v>2.0097557284612591</v>
      </c>
      <c r="G1227">
        <v>2.0194604372903839</v>
      </c>
      <c r="H1227">
        <v>2.0291651461206901</v>
      </c>
      <c r="I1227">
        <v>2.038869854950812</v>
      </c>
    </row>
    <row r="1228" spans="1:9" x14ac:dyDescent="0.2">
      <c r="A1228" s="1">
        <v>1226</v>
      </c>
      <c r="B1228">
        <v>1.9384121928409781</v>
      </c>
      <c r="C1228">
        <v>1.9483532559333989</v>
      </c>
      <c r="D1228">
        <v>1.9582943192282329</v>
      </c>
      <c r="E1228">
        <v>1.9682353825215191</v>
      </c>
      <c r="F1228">
        <v>1.978176446021082</v>
      </c>
      <c r="G1228">
        <v>1.988117509107532</v>
      </c>
      <c r="H1228">
        <v>1.9980585726112721</v>
      </c>
      <c r="I1228">
        <v>2.007999635906581</v>
      </c>
    </row>
    <row r="1229" spans="1:9" x14ac:dyDescent="0.2">
      <c r="A1229" s="1">
        <v>1227</v>
      </c>
      <c r="B1229">
        <v>1.8593899231943221</v>
      </c>
      <c r="C1229">
        <v>1.869093768624019</v>
      </c>
      <c r="D1229">
        <v>1.878797614539425</v>
      </c>
      <c r="E1229">
        <v>1.8885014601729391</v>
      </c>
      <c r="F1229">
        <v>1.898205305725273</v>
      </c>
      <c r="G1229">
        <v>1.907909151439664</v>
      </c>
      <c r="H1229">
        <v>1.917612996991036</v>
      </c>
      <c r="I1229">
        <v>1.9273168424113689</v>
      </c>
    </row>
    <row r="1230" spans="1:9" x14ac:dyDescent="0.2">
      <c r="A1230" s="1">
        <v>1228</v>
      </c>
      <c r="B1230">
        <v>2.0210486361005651</v>
      </c>
      <c r="C1230">
        <v>2.031062702841401</v>
      </c>
      <c r="D1230">
        <v>2.0410767697854868</v>
      </c>
      <c r="E1230">
        <v>2.051090836528672</v>
      </c>
      <c r="F1230">
        <v>2.0611049032707731</v>
      </c>
      <c r="G1230">
        <v>2.07111896980313</v>
      </c>
      <c r="H1230">
        <v>2.0811330367551681</v>
      </c>
      <c r="I1230">
        <v>2.0911471032856039</v>
      </c>
    </row>
    <row r="1231" spans="1:9" x14ac:dyDescent="0.2">
      <c r="A1231" s="1">
        <v>1229</v>
      </c>
      <c r="B1231">
        <v>2.171343250741343</v>
      </c>
      <c r="C1231">
        <v>2.1813631905863158</v>
      </c>
      <c r="D1231">
        <v>2.1913831302701339</v>
      </c>
      <c r="E1231">
        <v>2.201403069824424</v>
      </c>
      <c r="F1231">
        <v>2.211423009881182</v>
      </c>
      <c r="G1231">
        <v>2.2214429495627819</v>
      </c>
      <c r="H1231">
        <v>2.2314628891125579</v>
      </c>
      <c r="I1231">
        <v>2.241482828875204</v>
      </c>
    </row>
    <row r="1232" spans="1:9" x14ac:dyDescent="0.2">
      <c r="A1232" s="1">
        <v>1230</v>
      </c>
      <c r="B1232">
        <v>2.0077459590479769</v>
      </c>
      <c r="C1232">
        <v>2.0179446310755509</v>
      </c>
      <c r="D1232">
        <v>2.0281433033073299</v>
      </c>
      <c r="E1232">
        <v>2.038341975334955</v>
      </c>
      <c r="F1232">
        <v>2.048540647364379</v>
      </c>
      <c r="G1232">
        <v>2.058739319178486</v>
      </c>
      <c r="H1232">
        <v>2.068937991419701</v>
      </c>
      <c r="I1232">
        <v>2.0791366634463468</v>
      </c>
    </row>
    <row r="1233" spans="1:9" x14ac:dyDescent="0.2">
      <c r="A1233" s="1">
        <v>1231</v>
      </c>
      <c r="B1233">
        <v>2.0735361382169399</v>
      </c>
      <c r="C1233">
        <v>2.0838062320171651</v>
      </c>
      <c r="D1233">
        <v>2.094076325816034</v>
      </c>
      <c r="E1233">
        <v>2.104346419615418</v>
      </c>
      <c r="F1233">
        <v>2.114616513413432</v>
      </c>
      <c r="G1233">
        <v>2.1248866072137491</v>
      </c>
      <c r="H1233">
        <v>2.1351567010126029</v>
      </c>
      <c r="I1233">
        <v>2.145426794593241</v>
      </c>
    </row>
    <row r="1234" spans="1:9" x14ac:dyDescent="0.2">
      <c r="A1234" s="1">
        <v>1232</v>
      </c>
      <c r="B1234">
        <v>1.875174233477418</v>
      </c>
      <c r="C1234">
        <v>1.8853192272418129</v>
      </c>
      <c r="D1234">
        <v>1.8954642214158841</v>
      </c>
      <c r="E1234">
        <v>1.90560921538638</v>
      </c>
      <c r="F1234">
        <v>1.9157542091457229</v>
      </c>
      <c r="G1234">
        <v>1.92589920332527</v>
      </c>
      <c r="H1234">
        <v>1.936044197294948</v>
      </c>
      <c r="I1234">
        <v>1.9461891910493281</v>
      </c>
    </row>
    <row r="1235" spans="1:9" x14ac:dyDescent="0.2">
      <c r="A1235" s="1">
        <v>1233</v>
      </c>
      <c r="B1235">
        <v>2.06689309784884</v>
      </c>
      <c r="C1235">
        <v>2.0767398883128139</v>
      </c>
      <c r="D1235">
        <v>2.0865866785707059</v>
      </c>
      <c r="E1235">
        <v>2.096433468829646</v>
      </c>
      <c r="F1235">
        <v>2.1062802590898579</v>
      </c>
      <c r="G1235">
        <v>2.1161270493489548</v>
      </c>
      <c r="H1235">
        <v>2.1259738396080641</v>
      </c>
      <c r="I1235">
        <v>2.135820629866843</v>
      </c>
    </row>
    <row r="1236" spans="1:9" x14ac:dyDescent="0.2">
      <c r="A1236" s="1">
        <v>1234</v>
      </c>
      <c r="B1236">
        <v>1.825278767888906</v>
      </c>
      <c r="C1236">
        <v>1.8350047111530361</v>
      </c>
      <c r="D1236">
        <v>1.84473065421331</v>
      </c>
      <c r="E1236">
        <v>1.8544565972736999</v>
      </c>
      <c r="F1236">
        <v>1.864182540333722</v>
      </c>
      <c r="G1236">
        <v>1.873908483476836</v>
      </c>
      <c r="H1236">
        <v>1.8836344262422839</v>
      </c>
      <c r="I1236">
        <v>1.8933603695149359</v>
      </c>
    </row>
    <row r="1237" spans="1:9" x14ac:dyDescent="0.2">
      <c r="A1237" s="1">
        <v>1235</v>
      </c>
      <c r="B1237">
        <v>1.929131746656314</v>
      </c>
      <c r="C1237">
        <v>1.938549586080091</v>
      </c>
      <c r="D1237">
        <v>1.9479674256997419</v>
      </c>
      <c r="E1237">
        <v>1.9573852655204571</v>
      </c>
      <c r="F1237">
        <v>1.9668031051420181</v>
      </c>
      <c r="G1237">
        <v>1.9762209445598671</v>
      </c>
      <c r="H1237">
        <v>1.985638784179186</v>
      </c>
      <c r="I1237">
        <v>1.9950566240061209</v>
      </c>
    </row>
    <row r="1238" spans="1:9" x14ac:dyDescent="0.2">
      <c r="A1238" s="1">
        <v>1236</v>
      </c>
      <c r="B1238">
        <v>2.1293293070395278</v>
      </c>
      <c r="C1238">
        <v>2.138955010866439</v>
      </c>
      <c r="D1238">
        <v>2.1485807146957021</v>
      </c>
      <c r="E1238">
        <v>2.158206418522568</v>
      </c>
      <c r="F1238">
        <v>2.1678321223516068</v>
      </c>
      <c r="G1238">
        <v>2.1774578261798112</v>
      </c>
      <c r="H1238">
        <v>2.187083530008187</v>
      </c>
      <c r="I1238">
        <v>2.1967092338359269</v>
      </c>
    </row>
    <row r="1239" spans="1:9" x14ac:dyDescent="0.2">
      <c r="A1239" s="1">
        <v>1237</v>
      </c>
      <c r="B1239">
        <v>2.1743922194296879</v>
      </c>
      <c r="C1239">
        <v>2.1843229226645988</v>
      </c>
      <c r="D1239">
        <v>2.19425362610649</v>
      </c>
      <c r="E1239">
        <v>2.204184329001678</v>
      </c>
      <c r="F1239">
        <v>2.214115032580128</v>
      </c>
      <c r="G1239">
        <v>2.2240457358171088</v>
      </c>
      <c r="H1239">
        <v>2.2339764388408141</v>
      </c>
      <c r="I1239">
        <v>2.243907142291989</v>
      </c>
    </row>
    <row r="1240" spans="1:9" x14ac:dyDescent="0.2">
      <c r="A1240" s="1">
        <v>1238</v>
      </c>
      <c r="B1240">
        <v>1.9394274287164259</v>
      </c>
      <c r="C1240">
        <v>1.9488660918399801</v>
      </c>
      <c r="D1240">
        <v>1.958304754962384</v>
      </c>
      <c r="E1240">
        <v>1.9677434181654121</v>
      </c>
      <c r="F1240">
        <v>1.9771820812893941</v>
      </c>
      <c r="G1240">
        <v>1.9866207441308481</v>
      </c>
      <c r="H1240">
        <v>1.9960594074566931</v>
      </c>
      <c r="I1240">
        <v>2.0054980705808032</v>
      </c>
    </row>
    <row r="1241" spans="1:9" x14ac:dyDescent="0.2">
      <c r="A1241" s="1">
        <v>1239</v>
      </c>
      <c r="B1241">
        <v>1.748464003536556</v>
      </c>
      <c r="C1241">
        <v>1.7586304533606689</v>
      </c>
      <c r="D1241">
        <v>1.768796903185385</v>
      </c>
      <c r="E1241">
        <v>1.7789633530084601</v>
      </c>
      <c r="F1241">
        <v>1.789129802624722</v>
      </c>
      <c r="G1241">
        <v>1.7992962526593981</v>
      </c>
      <c r="H1241">
        <v>1.8094627024826551</v>
      </c>
      <c r="I1241">
        <v>1.8196291523085719</v>
      </c>
    </row>
    <row r="1242" spans="1:9" x14ac:dyDescent="0.2">
      <c r="A1242" s="1">
        <v>1240</v>
      </c>
      <c r="B1242">
        <v>1.9359212363744669</v>
      </c>
      <c r="C1242">
        <v>1.945511723301357</v>
      </c>
      <c r="D1242">
        <v>1.955102210634454</v>
      </c>
      <c r="E1242">
        <v>1.9646926975598009</v>
      </c>
      <c r="F1242">
        <v>1.9742831846877931</v>
      </c>
      <c r="G1242">
        <v>1.983873672109828</v>
      </c>
      <c r="H1242">
        <v>1.993464158947184</v>
      </c>
      <c r="I1242">
        <v>2.0030546460752858</v>
      </c>
    </row>
    <row r="1243" spans="1:9" x14ac:dyDescent="0.2">
      <c r="A1243" s="1">
        <v>1241</v>
      </c>
      <c r="B1243">
        <v>1.896437243742737</v>
      </c>
      <c r="C1243">
        <v>1.906361702137273</v>
      </c>
      <c r="D1243">
        <v>1.916286160936618</v>
      </c>
      <c r="E1243">
        <v>1.9262106195346149</v>
      </c>
      <c r="F1243">
        <v>1.9361350781295521</v>
      </c>
      <c r="G1243">
        <v>1.946059536726791</v>
      </c>
      <c r="H1243">
        <v>1.955983995113304</v>
      </c>
      <c r="I1243">
        <v>1.965908453709508</v>
      </c>
    </row>
    <row r="1244" spans="1:9" x14ac:dyDescent="0.2">
      <c r="A1244" s="1">
        <v>1242</v>
      </c>
      <c r="B1244">
        <v>1.692829471439808</v>
      </c>
      <c r="C1244">
        <v>1.7028626748086759</v>
      </c>
      <c r="D1244">
        <v>1.7128958780520109</v>
      </c>
      <c r="E1244">
        <v>1.722929081499347</v>
      </c>
      <c r="F1244">
        <v>1.7329622851549951</v>
      </c>
      <c r="G1244">
        <v>1.7429954886867369</v>
      </c>
      <c r="H1244">
        <v>1.7530286918412681</v>
      </c>
      <c r="I1244">
        <v>1.7630618955852211</v>
      </c>
    </row>
    <row r="1245" spans="1:9" x14ac:dyDescent="0.2">
      <c r="A1245" s="1">
        <v>1243</v>
      </c>
      <c r="B1245">
        <v>1.9596571441221591</v>
      </c>
      <c r="C1245">
        <v>1.9691714759409911</v>
      </c>
      <c r="D1245">
        <v>1.9786858078397249</v>
      </c>
      <c r="E1245">
        <v>1.9882001395787221</v>
      </c>
      <c r="F1245">
        <v>1.997714471395956</v>
      </c>
      <c r="G1245">
        <v>2.007228803215932</v>
      </c>
      <c r="H1245">
        <v>2.0167431350338139</v>
      </c>
      <c r="I1245">
        <v>2.026257466852476</v>
      </c>
    </row>
    <row r="1246" spans="1:9" x14ac:dyDescent="0.2">
      <c r="A1246" s="1">
        <v>1244</v>
      </c>
      <c r="B1246">
        <v>1.9019530198348851</v>
      </c>
      <c r="C1246">
        <v>1.911607958950855</v>
      </c>
      <c r="D1246">
        <v>1.9212628981453801</v>
      </c>
      <c r="E1246">
        <v>1.930917837613972</v>
      </c>
      <c r="F1246">
        <v>1.940572776534726</v>
      </c>
      <c r="G1246">
        <v>1.950227715523362</v>
      </c>
      <c r="H1246">
        <v>1.959882655006407</v>
      </c>
      <c r="I1246">
        <v>1.969537594118183</v>
      </c>
    </row>
    <row r="1247" spans="1:9" x14ac:dyDescent="0.2">
      <c r="A1247" s="1">
        <v>1245</v>
      </c>
      <c r="B1247">
        <v>2.187359719196682</v>
      </c>
      <c r="C1247">
        <v>2.1972469578006759</v>
      </c>
      <c r="D1247">
        <v>2.2071341968122469</v>
      </c>
      <c r="E1247">
        <v>2.2170214356205298</v>
      </c>
      <c r="F1247">
        <v>2.2269086744287572</v>
      </c>
      <c r="G1247">
        <v>2.2367959132382791</v>
      </c>
      <c r="H1247">
        <v>2.2466831520460491</v>
      </c>
      <c r="I1247">
        <v>2.256570390855118</v>
      </c>
    </row>
    <row r="1248" spans="1:9" x14ac:dyDescent="0.2">
      <c r="A1248" s="1">
        <v>1246</v>
      </c>
      <c r="B1248">
        <v>2.1135669182689338</v>
      </c>
      <c r="C1248">
        <v>2.1239232589881452</v>
      </c>
      <c r="D1248">
        <v>2.134279599790343</v>
      </c>
      <c r="E1248">
        <v>2.1446359403804269</v>
      </c>
      <c r="F1248">
        <v>2.1549922811804159</v>
      </c>
      <c r="G1248">
        <v>2.16534862219559</v>
      </c>
      <c r="H1248">
        <v>2.1757049630815239</v>
      </c>
      <c r="I1248">
        <v>2.186061303579764</v>
      </c>
    </row>
    <row r="1249" spans="1:9" x14ac:dyDescent="0.2">
      <c r="A1249" s="1">
        <v>1247</v>
      </c>
      <c r="B1249">
        <v>2.0544314878829368</v>
      </c>
      <c r="C1249">
        <v>2.0639719911604328</v>
      </c>
      <c r="D1249">
        <v>2.0735124944381278</v>
      </c>
      <c r="E1249">
        <v>2.0830529977157042</v>
      </c>
      <c r="F1249">
        <v>2.0925935010749712</v>
      </c>
      <c r="G1249">
        <v>2.1021340042725858</v>
      </c>
      <c r="H1249">
        <v>2.1116745076325798</v>
      </c>
      <c r="I1249">
        <v>2.1212150108299719</v>
      </c>
    </row>
    <row r="1250" spans="1:9" x14ac:dyDescent="0.2">
      <c r="A1250" s="1">
        <v>1248</v>
      </c>
      <c r="B1250">
        <v>2.0510536676670088</v>
      </c>
      <c r="C1250">
        <v>2.0606554832701161</v>
      </c>
      <c r="D1250">
        <v>2.0702572989556511</v>
      </c>
      <c r="E1250">
        <v>2.079859114479556</v>
      </c>
      <c r="F1250">
        <v>2.0894609301653388</v>
      </c>
      <c r="G1250">
        <v>2.0990627456878972</v>
      </c>
      <c r="H1250">
        <v>2.108664561374785</v>
      </c>
      <c r="I1250">
        <v>2.1182663769795309</v>
      </c>
    </row>
    <row r="1251" spans="1:9" x14ac:dyDescent="0.2">
      <c r="A1251" s="1">
        <v>1249</v>
      </c>
      <c r="B1251">
        <v>1.7144158642569189</v>
      </c>
      <c r="C1251">
        <v>1.7242729660547931</v>
      </c>
      <c r="D1251">
        <v>1.7341300678537099</v>
      </c>
      <c r="E1251">
        <v>1.743987169652967</v>
      </c>
      <c r="F1251">
        <v>1.753844271451678</v>
      </c>
      <c r="G1251">
        <v>1.763701373251269</v>
      </c>
      <c r="H1251">
        <v>1.7735584750510209</v>
      </c>
      <c r="I1251">
        <v>1.783415576637368</v>
      </c>
    </row>
    <row r="1252" spans="1:9" x14ac:dyDescent="0.2">
      <c r="A1252" s="1">
        <v>1250</v>
      </c>
      <c r="B1252">
        <v>1.8209813992781969</v>
      </c>
      <c r="C1252">
        <v>1.8307812550926641</v>
      </c>
      <c r="D1252">
        <v>1.8405811106242651</v>
      </c>
      <c r="E1252">
        <v>1.8503809667232201</v>
      </c>
      <c r="F1252">
        <v>1.860180822249063</v>
      </c>
      <c r="G1252">
        <v>1.869980678061949</v>
      </c>
      <c r="H1252">
        <v>1.87978053408582</v>
      </c>
      <c r="I1252">
        <v>1.8895803896875041</v>
      </c>
    </row>
    <row r="1253" spans="1:9" x14ac:dyDescent="0.2">
      <c r="A1253" s="1">
        <v>1251</v>
      </c>
      <c r="B1253">
        <v>2.1373153386933472</v>
      </c>
      <c r="C1253">
        <v>2.1468983913537381</v>
      </c>
      <c r="D1253">
        <v>2.1564814442175311</v>
      </c>
      <c r="E1253">
        <v>2.1660644970811709</v>
      </c>
      <c r="F1253">
        <v>2.1756475499447459</v>
      </c>
      <c r="G1253">
        <v>2.185230603100925</v>
      </c>
      <c r="H1253">
        <v>2.19481365567195</v>
      </c>
      <c r="I1253">
        <v>2.2043967085357199</v>
      </c>
    </row>
    <row r="1254" spans="1:9" x14ac:dyDescent="0.2">
      <c r="A1254" s="1">
        <v>1252</v>
      </c>
      <c r="B1254">
        <v>1.791134367901515</v>
      </c>
      <c r="C1254">
        <v>1.800835516799236</v>
      </c>
      <c r="D1254">
        <v>1.8105366656967179</v>
      </c>
      <c r="E1254">
        <v>1.8202378148012039</v>
      </c>
      <c r="F1254">
        <v>1.8299389637011689</v>
      </c>
      <c r="G1254">
        <v>1.8396401125999</v>
      </c>
      <c r="H1254">
        <v>1.849341261499678</v>
      </c>
      <c r="I1254">
        <v>1.8590424103977581</v>
      </c>
    </row>
    <row r="1255" spans="1:9" x14ac:dyDescent="0.2">
      <c r="A1255" s="1">
        <v>1253</v>
      </c>
      <c r="B1255">
        <v>1.937519275014824</v>
      </c>
      <c r="C1255">
        <v>1.9474743432064749</v>
      </c>
      <c r="D1255">
        <v>1.9574294114768931</v>
      </c>
      <c r="E1255">
        <v>1.967384479587706</v>
      </c>
      <c r="F1255">
        <v>1.977339547778034</v>
      </c>
      <c r="G1255">
        <v>1.987294615758767</v>
      </c>
      <c r="H1255">
        <v>1.9972496841591161</v>
      </c>
      <c r="I1255">
        <v>2.0072047521365768</v>
      </c>
    </row>
    <row r="1256" spans="1:9" x14ac:dyDescent="0.2">
      <c r="A1256" s="1">
        <v>1254</v>
      </c>
      <c r="B1256">
        <v>1.9141685005960269</v>
      </c>
      <c r="C1256">
        <v>1.92414646136603</v>
      </c>
      <c r="D1256">
        <v>1.9341244220424429</v>
      </c>
      <c r="E1256">
        <v>1.9441023826457331</v>
      </c>
      <c r="F1256">
        <v>1.9540803434105789</v>
      </c>
      <c r="G1256">
        <v>1.964058303800468</v>
      </c>
      <c r="H1256">
        <v>1.974036264482127</v>
      </c>
      <c r="I1256">
        <v>1.984014225378173</v>
      </c>
    </row>
    <row r="1257" spans="1:9" x14ac:dyDescent="0.2">
      <c r="A1257" s="1">
        <v>1255</v>
      </c>
      <c r="B1257">
        <v>1.731395938486634</v>
      </c>
      <c r="C1257">
        <v>1.740887534994785</v>
      </c>
      <c r="D1257">
        <v>1.75037913150237</v>
      </c>
      <c r="E1257">
        <v>1.7598707282953361</v>
      </c>
      <c r="F1257">
        <v>1.769362324517961</v>
      </c>
      <c r="G1257">
        <v>1.7788539213169461</v>
      </c>
      <c r="H1257">
        <v>1.78834551782594</v>
      </c>
      <c r="I1257">
        <v>1.797837114336458</v>
      </c>
    </row>
    <row r="1258" spans="1:9" x14ac:dyDescent="0.2">
      <c r="A1258" s="1">
        <v>1256</v>
      </c>
      <c r="B1258">
        <v>1.776452725333193</v>
      </c>
      <c r="C1258">
        <v>1.7858932354854951</v>
      </c>
      <c r="D1258">
        <v>1.79533374563837</v>
      </c>
      <c r="E1258">
        <v>1.8047742558695461</v>
      </c>
      <c r="F1258">
        <v>1.814214765942346</v>
      </c>
      <c r="G1258">
        <v>1.823655276096589</v>
      </c>
      <c r="H1258">
        <v>1.833095786329149</v>
      </c>
      <c r="I1258">
        <v>1.8425362964016829</v>
      </c>
    </row>
    <row r="1259" spans="1:9" x14ac:dyDescent="0.2">
      <c r="A1259" s="1">
        <v>1257</v>
      </c>
      <c r="B1259">
        <v>1.9872776254201701</v>
      </c>
      <c r="C1259">
        <v>1.9968797420201441</v>
      </c>
      <c r="D1259">
        <v>2.0064818585407971</v>
      </c>
      <c r="E1259">
        <v>2.016083975138824</v>
      </c>
      <c r="F1259">
        <v>2.0256860917387152</v>
      </c>
      <c r="G1259">
        <v>2.035288208421048</v>
      </c>
      <c r="H1259">
        <v>2.0448903250211168</v>
      </c>
      <c r="I1259">
        <v>2.0544924416211892</v>
      </c>
    </row>
    <row r="1260" spans="1:9" x14ac:dyDescent="0.2">
      <c r="A1260" s="1">
        <v>1258</v>
      </c>
      <c r="B1260">
        <v>1.8737297048680359</v>
      </c>
      <c r="C1260">
        <v>1.883629779033815</v>
      </c>
      <c r="D1260">
        <v>1.893529853400771</v>
      </c>
      <c r="E1260">
        <v>1.9034299280609319</v>
      </c>
      <c r="F1260">
        <v>1.9133300023417099</v>
      </c>
      <c r="G1260">
        <v>1.923230076791715</v>
      </c>
      <c r="H1260">
        <v>1.933130151079119</v>
      </c>
      <c r="I1260">
        <v>1.943030225236092</v>
      </c>
    </row>
    <row r="1261" spans="1:9" x14ac:dyDescent="0.2">
      <c r="A1261" s="1">
        <v>1259</v>
      </c>
      <c r="B1261">
        <v>2.1328536328814711</v>
      </c>
      <c r="C1261">
        <v>2.143048837520106</v>
      </c>
      <c r="D1261">
        <v>2.1532440421601882</v>
      </c>
      <c r="E1261">
        <v>2.163439246799709</v>
      </c>
      <c r="F1261">
        <v>2.1736344514406931</v>
      </c>
      <c r="G1261">
        <v>2.1838296560805079</v>
      </c>
      <c r="H1261">
        <v>2.1940248607189949</v>
      </c>
      <c r="I1261">
        <v>2.204220065358788</v>
      </c>
    </row>
    <row r="1262" spans="1:9" x14ac:dyDescent="0.2">
      <c r="A1262" s="1">
        <v>1260</v>
      </c>
      <c r="B1262">
        <v>1.700734284266616</v>
      </c>
      <c r="C1262">
        <v>1.7104274263066079</v>
      </c>
      <c r="D1262">
        <v>1.720120568346833</v>
      </c>
      <c r="E1262">
        <v>1.7298137103869851</v>
      </c>
      <c r="F1262">
        <v>1.7395068524273809</v>
      </c>
      <c r="G1262">
        <v>1.7491999944673371</v>
      </c>
      <c r="H1262">
        <v>1.758893136507435</v>
      </c>
      <c r="I1262">
        <v>1.768586278333925</v>
      </c>
    </row>
    <row r="1263" spans="1:9" x14ac:dyDescent="0.2">
      <c r="A1263" s="1">
        <v>1261</v>
      </c>
      <c r="B1263">
        <v>1.988176139163778</v>
      </c>
      <c r="C1263">
        <v>1.9984709576396791</v>
      </c>
      <c r="D1263">
        <v>2.0087657763233651</v>
      </c>
      <c r="E1263">
        <v>2.019060595219524</v>
      </c>
      <c r="F1263">
        <v>2.0293554139047418</v>
      </c>
      <c r="G1263">
        <v>2.0396502325901</v>
      </c>
      <c r="H1263">
        <v>2.0499450512755568</v>
      </c>
      <c r="I1263">
        <v>2.0602398697414919</v>
      </c>
    </row>
    <row r="1264" spans="1:9" x14ac:dyDescent="0.2">
      <c r="A1264" s="1">
        <v>1262</v>
      </c>
      <c r="B1264">
        <v>1.9427407004007451</v>
      </c>
      <c r="C1264">
        <v>1.952956451527456</v>
      </c>
      <c r="D1264">
        <v>1.963172202654992</v>
      </c>
      <c r="E1264">
        <v>1.973387953783567</v>
      </c>
      <c r="F1264">
        <v>1.983603704994932</v>
      </c>
      <c r="G1264">
        <v>1.9938194560378091</v>
      </c>
      <c r="H1264">
        <v>2.0040352071657161</v>
      </c>
      <c r="I1264">
        <v>2.0142509582935721</v>
      </c>
    </row>
    <row r="1265" spans="1:9" x14ac:dyDescent="0.2">
      <c r="A1265" s="1">
        <v>1263</v>
      </c>
      <c r="B1265">
        <v>2.1366019887704231</v>
      </c>
      <c r="C1265">
        <v>2.1467964264291459</v>
      </c>
      <c r="D1265">
        <v>2.1569908640875042</v>
      </c>
      <c r="E1265">
        <v>2.167185301746132</v>
      </c>
      <c r="F1265">
        <v>2.1773797394050818</v>
      </c>
      <c r="G1265">
        <v>2.1875741770632762</v>
      </c>
      <c r="H1265">
        <v>2.1977686147221189</v>
      </c>
      <c r="I1265">
        <v>2.2079630523813019</v>
      </c>
    </row>
    <row r="1266" spans="1:9" x14ac:dyDescent="0.2">
      <c r="A1266" s="1">
        <v>1264</v>
      </c>
      <c r="B1266">
        <v>2.067328398765377</v>
      </c>
      <c r="C1266">
        <v>2.076879542356814</v>
      </c>
      <c r="D1266">
        <v>2.0864306863540119</v>
      </c>
      <c r="E1266">
        <v>2.0959818301475108</v>
      </c>
      <c r="F1266">
        <v>2.1055329739418882</v>
      </c>
      <c r="G1266">
        <v>2.115084117737573</v>
      </c>
      <c r="H1266">
        <v>2.1246352615310391</v>
      </c>
      <c r="I1266">
        <v>2.1341864053262452</v>
      </c>
    </row>
    <row r="1267" spans="1:9" x14ac:dyDescent="0.2">
      <c r="A1267" s="1">
        <v>1265</v>
      </c>
      <c r="B1267">
        <v>1.9355717088406219</v>
      </c>
      <c r="C1267">
        <v>1.9457110545620599</v>
      </c>
      <c r="D1267">
        <v>1.9558504006945141</v>
      </c>
      <c r="E1267">
        <v>1.965989746413048</v>
      </c>
      <c r="F1267">
        <v>1.976129092548806</v>
      </c>
      <c r="G1267">
        <v>1.986268438477192</v>
      </c>
      <c r="H1267">
        <v>1.9964077841907759</v>
      </c>
      <c r="I1267">
        <v>2.006547130115429</v>
      </c>
    </row>
    <row r="1268" spans="1:9" x14ac:dyDescent="0.2">
      <c r="A1268" s="1">
        <v>1266</v>
      </c>
      <c r="B1268">
        <v>2.0525636485694618</v>
      </c>
      <c r="C1268">
        <v>2.0627908908360668</v>
      </c>
      <c r="D1268">
        <v>2.0730181331017339</v>
      </c>
      <c r="E1268">
        <v>2.083245375157722</v>
      </c>
      <c r="F1268">
        <v>2.0934726174214382</v>
      </c>
      <c r="G1268">
        <v>2.103699859898756</v>
      </c>
      <c r="H1268">
        <v>2.113927102164149</v>
      </c>
      <c r="I1268">
        <v>2.1241543444311879</v>
      </c>
    </row>
    <row r="1269" spans="1:9" x14ac:dyDescent="0.2">
      <c r="A1269" s="1">
        <v>1267</v>
      </c>
      <c r="B1269">
        <v>1.891528032834048</v>
      </c>
      <c r="C1269">
        <v>1.901088390688779</v>
      </c>
      <c r="D1269">
        <v>1.9106487483458341</v>
      </c>
      <c r="E1269">
        <v>1.920209106088224</v>
      </c>
      <c r="F1269">
        <v>1.9297694636585569</v>
      </c>
      <c r="G1269">
        <v>1.939329821110926</v>
      </c>
      <c r="H1269">
        <v>1.948890179060677</v>
      </c>
      <c r="I1269">
        <v>1.958450536421076</v>
      </c>
    </row>
    <row r="1270" spans="1:9" x14ac:dyDescent="0.2">
      <c r="A1270" s="1">
        <v>1268</v>
      </c>
      <c r="B1270">
        <v>1.721880029872408</v>
      </c>
      <c r="C1270">
        <v>1.7320531060928821</v>
      </c>
      <c r="D1270">
        <v>1.742226181906056</v>
      </c>
      <c r="E1270">
        <v>1.7523992581290531</v>
      </c>
      <c r="F1270">
        <v>1.762572333937543</v>
      </c>
      <c r="G1270">
        <v>1.7727454099550859</v>
      </c>
      <c r="H1270">
        <v>1.7829184859701721</v>
      </c>
      <c r="I1270">
        <v>1.7930915622008321</v>
      </c>
    </row>
    <row r="1271" spans="1:9" x14ac:dyDescent="0.2">
      <c r="A1271" s="1">
        <v>1269</v>
      </c>
      <c r="B1271">
        <v>1.7798726954520701</v>
      </c>
      <c r="C1271">
        <v>1.789461156640392</v>
      </c>
      <c r="D1271">
        <v>1.799049617988999</v>
      </c>
      <c r="E1271">
        <v>1.808638079174768</v>
      </c>
      <c r="F1271">
        <v>1.818226540442508</v>
      </c>
      <c r="G1271">
        <v>1.827815001710289</v>
      </c>
      <c r="H1271">
        <v>1.837403462977905</v>
      </c>
      <c r="I1271">
        <v>1.846991924245434</v>
      </c>
    </row>
    <row r="1272" spans="1:9" x14ac:dyDescent="0.2">
      <c r="A1272" s="1">
        <v>1270</v>
      </c>
      <c r="B1272">
        <v>2.024050620255033</v>
      </c>
      <c r="C1272">
        <v>2.0337573209945758</v>
      </c>
      <c r="D1272">
        <v>2.0434640217340201</v>
      </c>
      <c r="E1272">
        <v>2.0531707222694862</v>
      </c>
      <c r="F1272">
        <v>2.062877423212909</v>
      </c>
      <c r="G1272">
        <v>2.072584124033062</v>
      </c>
      <c r="H1272">
        <v>2.0822908246904679</v>
      </c>
      <c r="I1272">
        <v>2.091997525431124</v>
      </c>
    </row>
    <row r="1273" spans="1:9" x14ac:dyDescent="0.2">
      <c r="A1273" s="1">
        <v>1271</v>
      </c>
      <c r="B1273">
        <v>1.932520951411526</v>
      </c>
      <c r="C1273">
        <v>1.9420782734086881</v>
      </c>
      <c r="D1273">
        <v>1.951635595686336</v>
      </c>
      <c r="E1273">
        <v>1.961192917964709</v>
      </c>
      <c r="F1273">
        <v>1.9707502402423589</v>
      </c>
      <c r="G1273">
        <v>1.980307562729442</v>
      </c>
      <c r="H1273">
        <v>1.9898648847987419</v>
      </c>
      <c r="I1273">
        <v>1.999422207077248</v>
      </c>
    </row>
    <row r="1274" spans="1:9" x14ac:dyDescent="0.2">
      <c r="A1274" s="1">
        <v>1272</v>
      </c>
      <c r="B1274">
        <v>2.0886376730509491</v>
      </c>
      <c r="C1274">
        <v>2.098443255279574</v>
      </c>
      <c r="D1274">
        <v>2.1082488379157298</v>
      </c>
      <c r="E1274">
        <v>2.118054420430187</v>
      </c>
      <c r="F1274">
        <v>2.1278600025720209</v>
      </c>
      <c r="G1274">
        <v>2.137665585002344</v>
      </c>
      <c r="H1274">
        <v>2.1474711676446501</v>
      </c>
      <c r="I1274">
        <v>2.157276750076988</v>
      </c>
    </row>
    <row r="1275" spans="1:9" x14ac:dyDescent="0.2">
      <c r="A1275" s="1">
        <v>1273</v>
      </c>
      <c r="B1275">
        <v>1.822727683967055</v>
      </c>
      <c r="C1275">
        <v>1.832829690413649</v>
      </c>
      <c r="D1275">
        <v>1.8429316966538489</v>
      </c>
      <c r="E1275">
        <v>1.8530337033055519</v>
      </c>
      <c r="F1275">
        <v>1.8631357097511621</v>
      </c>
      <c r="G1275">
        <v>1.873237716196041</v>
      </c>
      <c r="H1275">
        <v>1.88333972264328</v>
      </c>
      <c r="I1275">
        <v>1.893441729088295</v>
      </c>
    </row>
    <row r="1276" spans="1:9" x14ac:dyDescent="0.2">
      <c r="A1276" s="1">
        <v>1274</v>
      </c>
      <c r="B1276">
        <v>1.9532230804271851</v>
      </c>
      <c r="C1276">
        <v>1.9628251913207451</v>
      </c>
      <c r="D1276">
        <v>1.9724273022154299</v>
      </c>
      <c r="E1276">
        <v>1.982029413109508</v>
      </c>
      <c r="F1276">
        <v>1.991631524002073</v>
      </c>
      <c r="G1276">
        <v>2.001233634896832</v>
      </c>
      <c r="H1276">
        <v>2.010835745790132</v>
      </c>
      <c r="I1276">
        <v>2.020437856684508</v>
      </c>
    </row>
    <row r="1277" spans="1:9" x14ac:dyDescent="0.2">
      <c r="A1277" s="1">
        <v>1275</v>
      </c>
      <c r="B1277">
        <v>1.9013654820036501</v>
      </c>
      <c r="C1277">
        <v>1.9108065689245981</v>
      </c>
      <c r="D1277">
        <v>1.920247655846838</v>
      </c>
      <c r="E1277">
        <v>1.929688742768525</v>
      </c>
      <c r="F1277">
        <v>1.939129829690349</v>
      </c>
      <c r="G1277">
        <v>1.948570916613142</v>
      </c>
      <c r="H1277">
        <v>1.958012003326024</v>
      </c>
      <c r="I1277">
        <v>1.967453090456597</v>
      </c>
    </row>
    <row r="1278" spans="1:9" x14ac:dyDescent="0.2">
      <c r="A1278" s="1">
        <v>1276</v>
      </c>
      <c r="B1278">
        <v>2.008055785999185</v>
      </c>
      <c r="C1278">
        <v>2.0185335115448888</v>
      </c>
      <c r="D1278">
        <v>2.029011236883778</v>
      </c>
      <c r="E1278">
        <v>2.0394889622218031</v>
      </c>
      <c r="F1278">
        <v>2.0499666875588201</v>
      </c>
      <c r="G1278">
        <v>2.060444412896635</v>
      </c>
      <c r="H1278">
        <v>2.0709221383210479</v>
      </c>
      <c r="I1278">
        <v>2.0813998633541062</v>
      </c>
    </row>
    <row r="1279" spans="1:9" x14ac:dyDescent="0.2">
      <c r="A1279" s="1">
        <v>1277</v>
      </c>
      <c r="B1279">
        <v>2.0405860990269371</v>
      </c>
      <c r="C1279">
        <v>2.050153660018796</v>
      </c>
      <c r="D1279">
        <v>2.0597212210103302</v>
      </c>
      <c r="E1279">
        <v>2.0692887820018551</v>
      </c>
      <c r="F1279">
        <v>2.0788563431999898</v>
      </c>
      <c r="G1279">
        <v>2.0884239041935739</v>
      </c>
      <c r="H1279">
        <v>2.0979914649762388</v>
      </c>
      <c r="I1279">
        <v>2.1075590259676651</v>
      </c>
    </row>
    <row r="1280" spans="1:9" x14ac:dyDescent="0.2">
      <c r="A1280" s="1">
        <v>1278</v>
      </c>
      <c r="B1280">
        <v>2.1419681004196449</v>
      </c>
      <c r="C1280">
        <v>2.152197516307218</v>
      </c>
      <c r="D1280">
        <v>2.1624269317823308</v>
      </c>
      <c r="E1280">
        <v>2.1726563476718601</v>
      </c>
      <c r="F1280">
        <v>2.1828857633537848</v>
      </c>
      <c r="G1280">
        <v>2.1931151790359089</v>
      </c>
      <c r="H1280">
        <v>2.203344594718613</v>
      </c>
      <c r="I1280">
        <v>2.2135740104011878</v>
      </c>
    </row>
    <row r="1281" spans="1:9" x14ac:dyDescent="0.2">
      <c r="A1281" s="1">
        <v>1279</v>
      </c>
      <c r="B1281">
        <v>1.972784416288768</v>
      </c>
      <c r="C1281">
        <v>1.982259190647925</v>
      </c>
      <c r="D1281">
        <v>1.991733965006786</v>
      </c>
      <c r="E1281">
        <v>2.001208739366219</v>
      </c>
      <c r="F1281">
        <v>2.010683513928047</v>
      </c>
      <c r="G1281">
        <v>2.020158288286944</v>
      </c>
      <c r="H1281">
        <v>2.0296330626487911</v>
      </c>
      <c r="I1281">
        <v>2.0391078368021232</v>
      </c>
    </row>
    <row r="1282" spans="1:9" x14ac:dyDescent="0.2">
      <c r="A1282" s="1">
        <v>1280</v>
      </c>
      <c r="B1282">
        <v>1.8611563502524091</v>
      </c>
      <c r="C1282">
        <v>1.8708966825066029</v>
      </c>
      <c r="D1282">
        <v>1.8806370145557989</v>
      </c>
      <c r="E1282">
        <v>1.890377346603888</v>
      </c>
      <c r="F1282">
        <v>1.900117678653009</v>
      </c>
      <c r="G1282">
        <v>1.9098580107023591</v>
      </c>
      <c r="H1282">
        <v>1.9195983425380001</v>
      </c>
      <c r="I1282">
        <v>1.9293386748018659</v>
      </c>
    </row>
    <row r="1283" spans="1:9" x14ac:dyDescent="0.2">
      <c r="A1283" s="1">
        <v>1281</v>
      </c>
      <c r="B1283">
        <v>1.8760693197614069</v>
      </c>
      <c r="C1283">
        <v>1.885686486039206</v>
      </c>
      <c r="D1283">
        <v>1.8953036527203919</v>
      </c>
      <c r="E1283">
        <v>1.9049208192002911</v>
      </c>
      <c r="F1283">
        <v>1.9145379856783691</v>
      </c>
      <c r="G1283">
        <v>1.9241551521585341</v>
      </c>
      <c r="H1283">
        <v>1.933772318430659</v>
      </c>
      <c r="I1283">
        <v>1.943389485115899</v>
      </c>
    </row>
    <row r="1284" spans="1:9" x14ac:dyDescent="0.2">
      <c r="A1284" s="1">
        <v>1282</v>
      </c>
      <c r="B1284">
        <v>1.9655644844930971</v>
      </c>
      <c r="C1284">
        <v>1.975653396319329</v>
      </c>
      <c r="D1284">
        <v>1.98574230814543</v>
      </c>
      <c r="E1284">
        <v>1.9958312197629871</v>
      </c>
      <c r="F1284">
        <v>2.0059201315877742</v>
      </c>
      <c r="G1284">
        <v>2.016009043624464</v>
      </c>
      <c r="H1284">
        <v>2.026097955450191</v>
      </c>
      <c r="I1284">
        <v>2.0361868672766348</v>
      </c>
    </row>
    <row r="1285" spans="1:9" x14ac:dyDescent="0.2">
      <c r="A1285" s="1">
        <v>1283</v>
      </c>
      <c r="B1285">
        <v>1.964343829593356</v>
      </c>
      <c r="C1285">
        <v>1.9741369839589491</v>
      </c>
      <c r="D1285">
        <v>1.983930138325162</v>
      </c>
      <c r="E1285">
        <v>1.9937232926928059</v>
      </c>
      <c r="F1285">
        <v>2.0035164470584048</v>
      </c>
      <c r="G1285">
        <v>2.0133096014255418</v>
      </c>
      <c r="H1285">
        <v>2.0231027557922792</v>
      </c>
      <c r="I1285">
        <v>2.0328959101585622</v>
      </c>
    </row>
    <row r="1286" spans="1:9" x14ac:dyDescent="0.2">
      <c r="A1286" s="1">
        <v>1284</v>
      </c>
      <c r="B1286">
        <v>1.708963112609881</v>
      </c>
      <c r="C1286">
        <v>1.7185114157606121</v>
      </c>
      <c r="D1286">
        <v>1.728059718711654</v>
      </c>
      <c r="E1286">
        <v>1.7376080218618279</v>
      </c>
      <c r="F1286">
        <v>1.747156325216052</v>
      </c>
      <c r="G1286">
        <v>1.7567046281624279</v>
      </c>
      <c r="H1286">
        <v>1.766252931520657</v>
      </c>
      <c r="I1286">
        <v>1.7758012344631759</v>
      </c>
    </row>
    <row r="1287" spans="1:9" x14ac:dyDescent="0.2">
      <c r="A1287" s="1">
        <v>1285</v>
      </c>
      <c r="B1287">
        <v>1.9818679065609881</v>
      </c>
      <c r="C1287">
        <v>1.992261181199859</v>
      </c>
      <c r="D1287">
        <v>2.0026544556274399</v>
      </c>
      <c r="E1287">
        <v>2.0130477304742338</v>
      </c>
      <c r="F1287">
        <v>2.0234410051119229</v>
      </c>
      <c r="G1287">
        <v>2.033834280038787</v>
      </c>
      <c r="H1287">
        <v>2.0442275543887649</v>
      </c>
      <c r="I1287">
        <v>2.0546208290250791</v>
      </c>
    </row>
    <row r="1288" spans="1:9" x14ac:dyDescent="0.2">
      <c r="A1288" s="1">
        <v>1286</v>
      </c>
      <c r="B1288">
        <v>1.747444861589267</v>
      </c>
      <c r="C1288">
        <v>1.7576312543022621</v>
      </c>
      <c r="D1288">
        <v>1.767817647014913</v>
      </c>
      <c r="E1288">
        <v>1.7780040399357191</v>
      </c>
      <c r="F1288">
        <v>1.788190432441892</v>
      </c>
      <c r="G1288">
        <v>1.7983768253665531</v>
      </c>
      <c r="H1288">
        <v>1.808563217868665</v>
      </c>
      <c r="I1288">
        <v>1.818749610582332</v>
      </c>
    </row>
    <row r="1289" spans="1:9" x14ac:dyDescent="0.2">
      <c r="A1289" s="1">
        <v>1287</v>
      </c>
      <c r="B1289">
        <v>1.82190656319883</v>
      </c>
      <c r="C1289">
        <v>1.832114275205005</v>
      </c>
      <c r="D1289">
        <v>1.8423219870059331</v>
      </c>
      <c r="E1289">
        <v>1.8525296985950559</v>
      </c>
      <c r="F1289">
        <v>1.8627374106075509</v>
      </c>
      <c r="G1289">
        <v>1.8729451224080931</v>
      </c>
      <c r="H1289">
        <v>1.8831528339915311</v>
      </c>
      <c r="I1289">
        <v>1.89336054600915</v>
      </c>
    </row>
    <row r="1290" spans="1:9" x14ac:dyDescent="0.2">
      <c r="A1290" s="1">
        <v>1288</v>
      </c>
      <c r="B1290">
        <v>1.8682342732585631</v>
      </c>
      <c r="C1290">
        <v>1.878173601420237</v>
      </c>
      <c r="D1290">
        <v>1.8881129298619559</v>
      </c>
      <c r="E1290">
        <v>1.8980522585886901</v>
      </c>
      <c r="F1290">
        <v>1.9079915870322031</v>
      </c>
      <c r="G1290">
        <v>1.917930915186272</v>
      </c>
      <c r="H1290">
        <v>1.927870243918125</v>
      </c>
      <c r="I1290">
        <v>1.937809572361098</v>
      </c>
    </row>
    <row r="1291" spans="1:9" x14ac:dyDescent="0.2">
      <c r="A1291" s="1">
        <v>1289</v>
      </c>
      <c r="B1291">
        <v>1.9102670852742569</v>
      </c>
      <c r="C1291">
        <v>1.920007722664365</v>
      </c>
      <c r="D1291">
        <v>1.92974836052878</v>
      </c>
      <c r="E1291">
        <v>1.9394889979919401</v>
      </c>
      <c r="F1291">
        <v>1.9492296356560519</v>
      </c>
      <c r="G1291">
        <v>1.958970273524447</v>
      </c>
      <c r="H1291">
        <v>1.9687109111910861</v>
      </c>
      <c r="I1291">
        <v>1.9784515489365031</v>
      </c>
    </row>
    <row r="1292" spans="1:9" x14ac:dyDescent="0.2">
      <c r="A1292" s="1">
        <v>1290</v>
      </c>
      <c r="B1292">
        <v>1.9851796783367419</v>
      </c>
      <c r="C1292">
        <v>1.995350820390275</v>
      </c>
      <c r="D1292">
        <v>2.0055219629372281</v>
      </c>
      <c r="E1292">
        <v>2.0156931050692242</v>
      </c>
      <c r="F1292">
        <v>2.0258642476202522</v>
      </c>
      <c r="G1292">
        <v>2.036035390044824</v>
      </c>
      <c r="H1292">
        <v>2.0462065323011189</v>
      </c>
      <c r="I1292">
        <v>2.0563776746416091</v>
      </c>
    </row>
    <row r="1293" spans="1:9" x14ac:dyDescent="0.2">
      <c r="A1293" s="1">
        <v>1291</v>
      </c>
      <c r="B1293">
        <v>1.7736971366773191</v>
      </c>
      <c r="C1293">
        <v>1.784142042256263</v>
      </c>
      <c r="D1293">
        <v>1.79458694745172</v>
      </c>
      <c r="E1293">
        <v>1.805031853160576</v>
      </c>
      <c r="F1293">
        <v>1.815476758741462</v>
      </c>
      <c r="G1293">
        <v>1.825921663930427</v>
      </c>
      <c r="H1293">
        <v>1.8363665694228239</v>
      </c>
      <c r="I1293">
        <v>1.8468114752268241</v>
      </c>
    </row>
    <row r="1294" spans="1:9" x14ac:dyDescent="0.2">
      <c r="A1294" s="1">
        <v>1292</v>
      </c>
      <c r="B1294">
        <v>2.0424153178929521</v>
      </c>
      <c r="C1294">
        <v>2.0526636148834978</v>
      </c>
      <c r="D1294">
        <v>2.0629119121655961</v>
      </c>
      <c r="E1294">
        <v>2.0731602091584538</v>
      </c>
      <c r="F1294">
        <v>2.0834085058538769</v>
      </c>
      <c r="G1294">
        <v>2.093656802844388</v>
      </c>
      <c r="H1294">
        <v>2.103905100135627</v>
      </c>
      <c r="I1294">
        <v>2.1141533971284909</v>
      </c>
    </row>
    <row r="1295" spans="1:9" x14ac:dyDescent="0.2">
      <c r="A1295" s="1">
        <v>1293</v>
      </c>
      <c r="B1295">
        <v>1.827205617559813</v>
      </c>
      <c r="C1295">
        <v>1.837158314588895</v>
      </c>
      <c r="D1295">
        <v>1.847111011537659</v>
      </c>
      <c r="E1295">
        <v>1.8570637085672821</v>
      </c>
      <c r="F1295">
        <v>1.867016405595842</v>
      </c>
      <c r="G1295">
        <v>1.8769691026248341</v>
      </c>
      <c r="H1295">
        <v>1.8869217996540371</v>
      </c>
      <c r="I1295">
        <v>1.8968744966826321</v>
      </c>
    </row>
    <row r="1296" spans="1:9" x14ac:dyDescent="0.2">
      <c r="A1296" s="1">
        <v>1294</v>
      </c>
      <c r="B1296">
        <v>2.036743112641981</v>
      </c>
      <c r="C1296">
        <v>2.0464764953254981</v>
      </c>
      <c r="D1296">
        <v>2.0562098780110731</v>
      </c>
      <c r="E1296">
        <v>2.0659432606945729</v>
      </c>
      <c r="F1296">
        <v>2.0756798838236308</v>
      </c>
      <c r="G1296">
        <v>2.0854100260648378</v>
      </c>
      <c r="H1296">
        <v>2.095143408537453</v>
      </c>
      <c r="I1296">
        <v>2.104876791434473</v>
      </c>
    </row>
    <row r="1297" spans="1:9" x14ac:dyDescent="0.2">
      <c r="A1297" s="1">
        <v>1295</v>
      </c>
      <c r="B1297">
        <v>1.79588658507543</v>
      </c>
      <c r="C1297">
        <v>1.805284394359068</v>
      </c>
      <c r="D1297">
        <v>1.8146822035312971</v>
      </c>
      <c r="E1297">
        <v>1.8240800126116219</v>
      </c>
      <c r="F1297">
        <v>1.833477821417701</v>
      </c>
      <c r="G1297">
        <v>1.842875630503356</v>
      </c>
      <c r="H1297">
        <v>1.852273439874728</v>
      </c>
      <c r="I1297">
        <v>1.8616712486747229</v>
      </c>
    </row>
    <row r="1298" spans="1:9" x14ac:dyDescent="0.2">
      <c r="A1298" s="1">
        <v>1296</v>
      </c>
      <c r="B1298">
        <v>1.7307250998563799</v>
      </c>
      <c r="C1298">
        <v>1.740294945347008</v>
      </c>
      <c r="D1298">
        <v>1.749864790680941</v>
      </c>
      <c r="E1298">
        <v>1.759434635889586</v>
      </c>
      <c r="F1298">
        <v>1.7690044813003321</v>
      </c>
      <c r="G1298">
        <v>1.778574326711333</v>
      </c>
      <c r="H1298">
        <v>1.788144172411825</v>
      </c>
      <c r="I1298">
        <v>1.7977140177429489</v>
      </c>
    </row>
    <row r="1299" spans="1:9" x14ac:dyDescent="0.2">
      <c r="A1299" s="1">
        <v>1297</v>
      </c>
      <c r="B1299">
        <v>1.697675297404462</v>
      </c>
      <c r="C1299">
        <v>1.7080309100050479</v>
      </c>
      <c r="D1299">
        <v>1.718386522180519</v>
      </c>
      <c r="E1299">
        <v>1.728742134784508</v>
      </c>
      <c r="F1299">
        <v>1.7390977469567359</v>
      </c>
      <c r="G1299">
        <v>1.74945335934493</v>
      </c>
      <c r="H1299">
        <v>1.7598089717339671</v>
      </c>
      <c r="I1299">
        <v>1.7701645841209761</v>
      </c>
    </row>
    <row r="1300" spans="1:9" x14ac:dyDescent="0.2">
      <c r="A1300" s="1">
        <v>1298</v>
      </c>
      <c r="B1300">
        <v>1.8000768459717309</v>
      </c>
      <c r="C1300">
        <v>1.8101941969323989</v>
      </c>
      <c r="D1300">
        <v>1.820311547893551</v>
      </c>
      <c r="E1300">
        <v>1.830428898853184</v>
      </c>
      <c r="F1300">
        <v>1.840546249813235</v>
      </c>
      <c r="G1300">
        <v>1.8506636008563111</v>
      </c>
      <c r="H1300">
        <v>1.860780951733227</v>
      </c>
      <c r="I1300">
        <v>1.87089830269326</v>
      </c>
    </row>
    <row r="1301" spans="1:9" x14ac:dyDescent="0.2">
      <c r="A1301" s="1">
        <v>1299</v>
      </c>
      <c r="B1301">
        <v>2.1187507111122321</v>
      </c>
      <c r="C1301">
        <v>2.128589416901792</v>
      </c>
      <c r="D1301">
        <v>2.1384281224818609</v>
      </c>
      <c r="E1301">
        <v>2.1482668282696649</v>
      </c>
      <c r="F1301">
        <v>2.1581055342698519</v>
      </c>
      <c r="G1301">
        <v>2.1679442400593292</v>
      </c>
      <c r="H1301">
        <v>2.1777829458487168</v>
      </c>
      <c r="I1301">
        <v>2.187621651638342</v>
      </c>
    </row>
    <row r="1302" spans="1:9" x14ac:dyDescent="0.2">
      <c r="A1302" s="1">
        <v>1300</v>
      </c>
      <c r="B1302">
        <v>1.938542899309692</v>
      </c>
      <c r="C1302">
        <v>1.9480347830088669</v>
      </c>
      <c r="D1302">
        <v>1.9575266665876281</v>
      </c>
      <c r="E1302">
        <v>1.967018550007676</v>
      </c>
      <c r="F1302">
        <v>1.9765104335878829</v>
      </c>
      <c r="G1302">
        <v>1.9860023170065639</v>
      </c>
      <c r="H1302">
        <v>1.995494200505648</v>
      </c>
      <c r="I1302">
        <v>2.004986084087665</v>
      </c>
    </row>
    <row r="1303" spans="1:9" x14ac:dyDescent="0.2">
      <c r="A1303" s="1">
        <v>1301</v>
      </c>
      <c r="B1303">
        <v>1.905564373965696</v>
      </c>
      <c r="C1303">
        <v>1.915796363997931</v>
      </c>
      <c r="D1303">
        <v>1.926028353645046</v>
      </c>
      <c r="E1303">
        <v>1.936260343379878</v>
      </c>
      <c r="F1303">
        <v>1.9464923332003059</v>
      </c>
      <c r="G1303">
        <v>1.956724322936723</v>
      </c>
      <c r="H1303">
        <v>1.966956312370886</v>
      </c>
      <c r="I1303">
        <v>1.977188302324284</v>
      </c>
    </row>
    <row r="1304" spans="1:9" x14ac:dyDescent="0.2">
      <c r="A1304" s="1">
        <v>1302</v>
      </c>
      <c r="B1304">
        <v>2.0119425936272539</v>
      </c>
      <c r="C1304">
        <v>2.0216891132903072</v>
      </c>
      <c r="D1304">
        <v>2.0314356325876459</v>
      </c>
      <c r="E1304">
        <v>2.0411821519650548</v>
      </c>
      <c r="F1304">
        <v>2.0509286714246411</v>
      </c>
      <c r="G1304">
        <v>2.0606751905076068</v>
      </c>
      <c r="H1304">
        <v>2.0704217101816509</v>
      </c>
      <c r="I1304">
        <v>2.0801682295596509</v>
      </c>
    </row>
    <row r="1305" spans="1:9" x14ac:dyDescent="0.2">
      <c r="A1305" s="1">
        <v>1303</v>
      </c>
      <c r="B1305">
        <v>1.7017865386654469</v>
      </c>
      <c r="C1305">
        <v>1.7112561159646169</v>
      </c>
      <c r="D1305">
        <v>1.720725693266856</v>
      </c>
      <c r="E1305">
        <v>1.730195270566413</v>
      </c>
      <c r="F1305">
        <v>1.739664847868492</v>
      </c>
      <c r="G1305">
        <v>1.7491344251693619</v>
      </c>
      <c r="H1305">
        <v>1.7586040024689851</v>
      </c>
      <c r="I1305">
        <v>1.7680735797709239</v>
      </c>
    </row>
    <row r="1306" spans="1:9" x14ac:dyDescent="0.2">
      <c r="A1306" s="1">
        <v>1304</v>
      </c>
      <c r="B1306">
        <v>1.9164120994347671</v>
      </c>
      <c r="C1306">
        <v>1.926261564948176</v>
      </c>
      <c r="D1306">
        <v>1.9361110303019851</v>
      </c>
      <c r="E1306">
        <v>1.9459604957341801</v>
      </c>
      <c r="F1306">
        <v>1.955809961168131</v>
      </c>
      <c r="G1306">
        <v>1.9656594266001861</v>
      </c>
      <c r="H1306">
        <v>1.9755135715154799</v>
      </c>
      <c r="I1306">
        <v>1.985358357466201</v>
      </c>
    </row>
    <row r="1307" spans="1:9" x14ac:dyDescent="0.2">
      <c r="A1307" s="1">
        <v>1305</v>
      </c>
      <c r="B1307">
        <v>1.888725364573679</v>
      </c>
      <c r="C1307">
        <v>1.898843534301865</v>
      </c>
      <c r="D1307">
        <v>1.9089617040278639</v>
      </c>
      <c r="E1307">
        <v>1.919079873543303</v>
      </c>
      <c r="F1307">
        <v>1.929198043482792</v>
      </c>
      <c r="G1307">
        <v>1.939316213208004</v>
      </c>
      <c r="H1307">
        <v>1.949434382936323</v>
      </c>
      <c r="I1307">
        <v>1.9595525524441131</v>
      </c>
    </row>
    <row r="1308" spans="1:9" x14ac:dyDescent="0.2">
      <c r="A1308" s="1">
        <v>1306</v>
      </c>
      <c r="B1308">
        <v>2.112140772457586</v>
      </c>
      <c r="C1308">
        <v>2.1225317491806002</v>
      </c>
      <c r="D1308">
        <v>2.1329227259032901</v>
      </c>
      <c r="E1308">
        <v>2.143313702626271</v>
      </c>
      <c r="F1308">
        <v>2.1537046793489769</v>
      </c>
      <c r="G1308">
        <v>2.164095656072158</v>
      </c>
      <c r="H1308">
        <v>2.1744866327944958</v>
      </c>
      <c r="I1308">
        <v>2.1848776095171472</v>
      </c>
    </row>
    <row r="1309" spans="1:9" x14ac:dyDescent="0.2">
      <c r="A1309" s="1">
        <v>1307</v>
      </c>
      <c r="B1309">
        <v>2.04385849629185</v>
      </c>
      <c r="C1309">
        <v>2.0535388378601591</v>
      </c>
      <c r="D1309">
        <v>2.063219179915289</v>
      </c>
      <c r="E1309">
        <v>2.0728995216864812</v>
      </c>
      <c r="F1309">
        <v>2.0825798631687742</v>
      </c>
      <c r="G1309">
        <v>2.0922602049378551</v>
      </c>
      <c r="H1309">
        <v>2.1019405469182688</v>
      </c>
      <c r="I1309">
        <v>2.1116208886899641</v>
      </c>
    </row>
    <row r="1310" spans="1:9" x14ac:dyDescent="0.2">
      <c r="A1310" s="1">
        <v>1308</v>
      </c>
      <c r="B1310">
        <v>2.1323344854877742</v>
      </c>
      <c r="C1310">
        <v>2.142158556040537</v>
      </c>
      <c r="D1310">
        <v>2.1519826263884938</v>
      </c>
      <c r="E1310">
        <v>2.1618066967361811</v>
      </c>
      <c r="F1310">
        <v>2.1716307670841402</v>
      </c>
      <c r="G1310">
        <v>2.1814548372182272</v>
      </c>
      <c r="H1310">
        <v>2.1912789075645729</v>
      </c>
      <c r="I1310">
        <v>2.2011029781266211</v>
      </c>
    </row>
    <row r="1311" spans="1:9" x14ac:dyDescent="0.2">
      <c r="A1311" s="1">
        <v>1309</v>
      </c>
      <c r="B1311">
        <v>1.8174341753034431</v>
      </c>
      <c r="C1311">
        <v>1.8272006855857139</v>
      </c>
      <c r="D1311">
        <v>1.8369671960759959</v>
      </c>
      <c r="E1311">
        <v>1.84673370615049</v>
      </c>
      <c r="F1311">
        <v>1.856500216733352</v>
      </c>
      <c r="G1311">
        <v>1.866266727017422</v>
      </c>
      <c r="H1311">
        <v>1.8760332369961721</v>
      </c>
      <c r="I1311">
        <v>1.885799747579376</v>
      </c>
    </row>
    <row r="1312" spans="1:9" x14ac:dyDescent="0.2">
      <c r="A1312" s="1">
        <v>1310</v>
      </c>
      <c r="B1312">
        <v>1.8468965252558649</v>
      </c>
      <c r="C1312">
        <v>1.8572408496695321</v>
      </c>
      <c r="D1312">
        <v>1.867585173873419</v>
      </c>
      <c r="E1312">
        <v>1.8779294978664369</v>
      </c>
      <c r="F1312">
        <v>1.8882738222852511</v>
      </c>
      <c r="G1312">
        <v>1.8986181464904739</v>
      </c>
      <c r="H1312">
        <v>1.9089624704773209</v>
      </c>
      <c r="I1312">
        <v>1.919306794679607</v>
      </c>
    </row>
    <row r="1313" spans="1:9" x14ac:dyDescent="0.2">
      <c r="A1313" s="1">
        <v>1311</v>
      </c>
      <c r="B1313">
        <v>2.0361920049645592</v>
      </c>
      <c r="C1313">
        <v>2.045889199257386</v>
      </c>
      <c r="D1313">
        <v>2.0555863935488641</v>
      </c>
      <c r="E1313">
        <v>2.0652835878407112</v>
      </c>
      <c r="F1313">
        <v>2.0749807821310071</v>
      </c>
      <c r="G1313">
        <v>2.0846779762128671</v>
      </c>
      <c r="H1313">
        <v>2.0943751705029241</v>
      </c>
      <c r="I1313">
        <v>2.1040723650071809</v>
      </c>
    </row>
    <row r="1314" spans="1:9" x14ac:dyDescent="0.2">
      <c r="A1314" s="1">
        <v>1312</v>
      </c>
      <c r="B1314">
        <v>1.8671451514184021</v>
      </c>
      <c r="C1314">
        <v>1.8772329657011551</v>
      </c>
      <c r="D1314">
        <v>1.8873207797791831</v>
      </c>
      <c r="E1314">
        <v>1.8974085938601739</v>
      </c>
      <c r="F1314">
        <v>1.907496408021035</v>
      </c>
      <c r="G1314">
        <v>1.91758422201823</v>
      </c>
      <c r="H1314">
        <v>1.927672036098014</v>
      </c>
      <c r="I1314">
        <v>1.937759849962273</v>
      </c>
    </row>
    <row r="1315" spans="1:9" x14ac:dyDescent="0.2">
      <c r="A1315" s="1">
        <v>1313</v>
      </c>
      <c r="B1315">
        <v>1.9122720816743171</v>
      </c>
      <c r="C1315">
        <v>1.9221799603879319</v>
      </c>
      <c r="D1315">
        <v>1.932087839675426</v>
      </c>
      <c r="E1315">
        <v>1.941995718675922</v>
      </c>
      <c r="F1315">
        <v>1.951903597383094</v>
      </c>
      <c r="G1315">
        <v>1.9618114765936541</v>
      </c>
      <c r="H1315">
        <v>1.971719355379566</v>
      </c>
      <c r="I1315">
        <v>1.981627234377435</v>
      </c>
    </row>
    <row r="1316" spans="1:9" x14ac:dyDescent="0.2">
      <c r="A1316" s="1">
        <v>1314</v>
      </c>
      <c r="B1316">
        <v>1.712683060933605</v>
      </c>
      <c r="C1316">
        <v>1.722272485130192</v>
      </c>
      <c r="D1316">
        <v>1.7318619089201359</v>
      </c>
      <c r="E1316">
        <v>1.7414513332004</v>
      </c>
      <c r="F1316">
        <v>1.7510407571138129</v>
      </c>
      <c r="G1316">
        <v>1.7606301808990179</v>
      </c>
      <c r="H1316">
        <v>1.770219604891734</v>
      </c>
      <c r="I1316">
        <v>1.779809028885099</v>
      </c>
    </row>
    <row r="1317" spans="1:9" x14ac:dyDescent="0.2">
      <c r="A1317" s="1">
        <v>1315</v>
      </c>
      <c r="B1317">
        <v>2.1140731717707779</v>
      </c>
      <c r="C1317">
        <v>2.1238278889857432</v>
      </c>
      <c r="D1317">
        <v>2.1335826060802598</v>
      </c>
      <c r="E1317">
        <v>2.143337323675556</v>
      </c>
      <c r="F1317">
        <v>2.1530920408876408</v>
      </c>
      <c r="G1317">
        <v>2.1628467581886701</v>
      </c>
      <c r="H1317">
        <v>2.1726014752771712</v>
      </c>
      <c r="I1317">
        <v>2.1823561925788728</v>
      </c>
    </row>
    <row r="1318" spans="1:9" x14ac:dyDescent="0.2">
      <c r="A1318" s="1">
        <v>1316</v>
      </c>
      <c r="B1318">
        <v>1.8102190024464371</v>
      </c>
      <c r="C1318">
        <v>1.819919508055037</v>
      </c>
      <c r="D1318">
        <v>1.82962001350226</v>
      </c>
      <c r="E1318">
        <v>1.8393205190317561</v>
      </c>
      <c r="F1318">
        <v>1.849021024560431</v>
      </c>
      <c r="G1318">
        <v>1.8587215301716831</v>
      </c>
      <c r="H1318">
        <v>1.868422035616301</v>
      </c>
      <c r="I1318">
        <v>1.878122541229754</v>
      </c>
    </row>
    <row r="1319" spans="1:9" x14ac:dyDescent="0.2">
      <c r="A1319" s="1">
        <v>1317</v>
      </c>
      <c r="B1319">
        <v>2.0477049972942649</v>
      </c>
      <c r="C1319">
        <v>2.0575812305426329</v>
      </c>
      <c r="D1319">
        <v>2.0674574639973611</v>
      </c>
      <c r="E1319">
        <v>2.0773336976639039</v>
      </c>
      <c r="F1319">
        <v>2.0872099311201309</v>
      </c>
      <c r="G1319">
        <v>2.0970861645768299</v>
      </c>
      <c r="H1319">
        <v>2.1069623980330952</v>
      </c>
      <c r="I1319">
        <v>2.1168386314895171</v>
      </c>
    </row>
    <row r="1320" spans="1:9" x14ac:dyDescent="0.2">
      <c r="A1320" s="1">
        <v>1318</v>
      </c>
      <c r="B1320">
        <v>1.8350808499218469</v>
      </c>
      <c r="C1320">
        <v>1.845154263417712</v>
      </c>
      <c r="D1320">
        <v>1.8552276767135421</v>
      </c>
      <c r="E1320">
        <v>1.86530108980253</v>
      </c>
      <c r="F1320">
        <v>1.8753745033040961</v>
      </c>
      <c r="G1320">
        <v>1.885447916599482</v>
      </c>
      <c r="H1320">
        <v>1.895521329894903</v>
      </c>
      <c r="I1320">
        <v>1.905594743189688</v>
      </c>
    </row>
    <row r="1321" spans="1:9" x14ac:dyDescent="0.2">
      <c r="A1321" s="1">
        <v>1319</v>
      </c>
      <c r="B1321">
        <v>1.999531966134374</v>
      </c>
      <c r="C1321">
        <v>2.0095299338483201</v>
      </c>
      <c r="D1321">
        <v>2.0195279013552678</v>
      </c>
      <c r="E1321">
        <v>2.0295258690678781</v>
      </c>
      <c r="F1321">
        <v>2.0395238367814281</v>
      </c>
      <c r="G1321">
        <v>2.0495218044947352</v>
      </c>
      <c r="H1321">
        <v>2.0595197722084411</v>
      </c>
      <c r="I1321">
        <v>2.0695177399216398</v>
      </c>
    </row>
    <row r="1322" spans="1:9" x14ac:dyDescent="0.2">
      <c r="A1322" s="1">
        <v>1320</v>
      </c>
      <c r="B1322">
        <v>2.1176778872288451</v>
      </c>
      <c r="C1322">
        <v>2.128038287025412</v>
      </c>
      <c r="D1322">
        <v>2.1383986868221951</v>
      </c>
      <c r="E1322">
        <v>2.148759086619128</v>
      </c>
      <c r="F1322">
        <v>2.1591194862034269</v>
      </c>
      <c r="G1322">
        <v>2.1694798862139542</v>
      </c>
      <c r="H1322">
        <v>2.1798402860096942</v>
      </c>
      <c r="I1322">
        <v>2.190200685806508</v>
      </c>
    </row>
    <row r="1323" spans="1:9" x14ac:dyDescent="0.2">
      <c r="A1323" s="1">
        <v>1321</v>
      </c>
      <c r="B1323">
        <v>1.9645431749319671</v>
      </c>
      <c r="C1323">
        <v>1.9750277224462709</v>
      </c>
      <c r="D1323">
        <v>1.9855122699592229</v>
      </c>
      <c r="E1323">
        <v>1.995996817472415</v>
      </c>
      <c r="F1323">
        <v>2.0064813649855262</v>
      </c>
      <c r="G1323">
        <v>2.0169659124982289</v>
      </c>
      <c r="H1323">
        <v>2.0274504600116079</v>
      </c>
      <c r="I1323">
        <v>2.037935007301038</v>
      </c>
    </row>
    <row r="1324" spans="1:9" x14ac:dyDescent="0.2">
      <c r="A1324" s="1">
        <v>1322</v>
      </c>
      <c r="B1324">
        <v>1.868046703128903</v>
      </c>
      <c r="C1324">
        <v>1.877871471518195</v>
      </c>
      <c r="D1324">
        <v>1.8876962399095509</v>
      </c>
      <c r="E1324">
        <v>1.8975210082997711</v>
      </c>
      <c r="F1324">
        <v>1.907345776690569</v>
      </c>
      <c r="G1324">
        <v>1.917170545080972</v>
      </c>
      <c r="H1324">
        <v>1.9269953134708251</v>
      </c>
      <c r="I1324">
        <v>1.9368200818616881</v>
      </c>
    </row>
    <row r="1325" spans="1:9" x14ac:dyDescent="0.2">
      <c r="A1325" s="1">
        <v>1323</v>
      </c>
      <c r="B1325">
        <v>2.1353830248387919</v>
      </c>
      <c r="C1325">
        <v>2.1453584515194799</v>
      </c>
      <c r="D1325">
        <v>2.1553338782012839</v>
      </c>
      <c r="E1325">
        <v>2.1653093051797181</v>
      </c>
      <c r="F1325">
        <v>2.1752847317734898</v>
      </c>
      <c r="G1325">
        <v>2.1852601582464142</v>
      </c>
      <c r="H1325">
        <v>2.1952355851402041</v>
      </c>
      <c r="I1325">
        <v>2.2052110118234398</v>
      </c>
    </row>
    <row r="1326" spans="1:9" x14ac:dyDescent="0.2">
      <c r="A1326" s="1">
        <v>1324</v>
      </c>
      <c r="B1326">
        <v>1.9912361790357971</v>
      </c>
      <c r="C1326">
        <v>2.0009021054208498</v>
      </c>
      <c r="D1326">
        <v>2.0105680320048638</v>
      </c>
      <c r="E1326">
        <v>2.0202339588717111</v>
      </c>
      <c r="F1326">
        <v>2.029899885173085</v>
      </c>
      <c r="G1326">
        <v>2.039565812044164</v>
      </c>
      <c r="H1326">
        <v>2.0492317385493428</v>
      </c>
      <c r="I1326">
        <v>2.0588976651351709</v>
      </c>
    </row>
    <row r="1327" spans="1:9" x14ac:dyDescent="0.2">
      <c r="A1327" s="1">
        <v>1325</v>
      </c>
      <c r="B1327">
        <v>1.807950460794475</v>
      </c>
      <c r="C1327">
        <v>1.817345175866204</v>
      </c>
      <c r="D1327">
        <v>1.8267398907414101</v>
      </c>
      <c r="E1327">
        <v>1.8361346054157159</v>
      </c>
      <c r="F1327">
        <v>1.845529320289456</v>
      </c>
      <c r="G1327">
        <v>1.854924035162985</v>
      </c>
      <c r="H1327">
        <v>1.8643187505165311</v>
      </c>
      <c r="I1327">
        <v>1.873713465393493</v>
      </c>
    </row>
    <row r="1328" spans="1:9" x14ac:dyDescent="0.2">
      <c r="A1328" s="1">
        <v>1326</v>
      </c>
      <c r="B1328">
        <v>1.9885251475159931</v>
      </c>
      <c r="C1328">
        <v>1.9982669886760991</v>
      </c>
      <c r="D1328">
        <v>2.0080088297565961</v>
      </c>
      <c r="E1328">
        <v>2.0177506709164161</v>
      </c>
      <c r="F1328">
        <v>2.027492512157087</v>
      </c>
      <c r="G1328">
        <v>2.0372343533172859</v>
      </c>
      <c r="H1328">
        <v>2.0469761944778808</v>
      </c>
      <c r="I1328">
        <v>2.0567180356379611</v>
      </c>
    </row>
    <row r="1329" spans="1:9" x14ac:dyDescent="0.2">
      <c r="A1329" s="1">
        <v>1327</v>
      </c>
      <c r="B1329">
        <v>1.668134969855209</v>
      </c>
      <c r="C1329">
        <v>1.6778131077175</v>
      </c>
      <c r="D1329">
        <v>1.687491245416781</v>
      </c>
      <c r="E1329">
        <v>1.6971693832814421</v>
      </c>
      <c r="F1329">
        <v>1.7068475209797751</v>
      </c>
      <c r="G1329">
        <v>1.7165256585511659</v>
      </c>
      <c r="H1329">
        <v>1.7262037965437149</v>
      </c>
      <c r="I1329">
        <v>1.735881934324963</v>
      </c>
    </row>
    <row r="1330" spans="1:9" x14ac:dyDescent="0.2">
      <c r="A1330" s="1">
        <v>1328</v>
      </c>
      <c r="B1330">
        <v>1.841807506622761</v>
      </c>
      <c r="C1330">
        <v>1.8519187674339479</v>
      </c>
      <c r="D1330">
        <v>1.8620300278799251</v>
      </c>
      <c r="E1330">
        <v>1.872141288408248</v>
      </c>
      <c r="F1330">
        <v>1.8822525489344071</v>
      </c>
      <c r="G1330">
        <v>1.8923638094611079</v>
      </c>
      <c r="H1330">
        <v>1.9024750699894399</v>
      </c>
      <c r="I1330">
        <v>1.9125863306009521</v>
      </c>
    </row>
    <row r="1331" spans="1:9" x14ac:dyDescent="0.2">
      <c r="A1331" s="1">
        <v>1329</v>
      </c>
      <c r="B1331">
        <v>1.8815230084921619</v>
      </c>
      <c r="C1331">
        <v>1.891635028311152</v>
      </c>
      <c r="D1331">
        <v>1.901747048049653</v>
      </c>
      <c r="E1331">
        <v>1.911859067949111</v>
      </c>
      <c r="F1331">
        <v>1.921971087475751</v>
      </c>
      <c r="G1331">
        <v>1.9320831075871201</v>
      </c>
      <c r="H1331">
        <v>1.942195127406191</v>
      </c>
      <c r="I1331">
        <v>1.952307147141201</v>
      </c>
    </row>
    <row r="1332" spans="1:9" x14ac:dyDescent="0.2">
      <c r="A1332" s="1">
        <v>1330</v>
      </c>
      <c r="B1332">
        <v>1.843149046198248</v>
      </c>
      <c r="C1332">
        <v>1.8528436858255011</v>
      </c>
      <c r="D1332">
        <v>1.862538325248198</v>
      </c>
      <c r="E1332">
        <v>1.872232964671841</v>
      </c>
      <c r="F1332">
        <v>1.8819276038828361</v>
      </c>
      <c r="G1332">
        <v>1.8916222435159491</v>
      </c>
      <c r="H1332">
        <v>1.9013168829386169</v>
      </c>
      <c r="I1332">
        <v>1.9110115221462249</v>
      </c>
    </row>
    <row r="1333" spans="1:9" x14ac:dyDescent="0.2">
      <c r="A1333" s="1">
        <v>1331</v>
      </c>
      <c r="B1333">
        <v>1.857586910617792</v>
      </c>
      <c r="C1333">
        <v>1.8670641522997939</v>
      </c>
      <c r="D1333">
        <v>1.8765413937838831</v>
      </c>
      <c r="E1333">
        <v>1.8860186352677371</v>
      </c>
      <c r="F1333">
        <v>1.8954958767517149</v>
      </c>
      <c r="G1333">
        <v>1.9049731182347001</v>
      </c>
      <c r="H1333">
        <v>1.9144503598004989</v>
      </c>
      <c r="I1333">
        <v>1.923927601284807</v>
      </c>
    </row>
    <row r="1334" spans="1:9" x14ac:dyDescent="0.2">
      <c r="A1334" s="1">
        <v>1332</v>
      </c>
      <c r="B1334">
        <v>1.8563654001881491</v>
      </c>
      <c r="C1334">
        <v>1.866102941212479</v>
      </c>
      <c r="D1334">
        <v>1.875840482441933</v>
      </c>
      <c r="E1334">
        <v>1.8855780232614401</v>
      </c>
      <c r="F1334">
        <v>1.8953155644945441</v>
      </c>
      <c r="G1334">
        <v>1.9050531053112729</v>
      </c>
      <c r="H1334">
        <v>1.9147906465469651</v>
      </c>
      <c r="I1334">
        <v>1.9245281875718321</v>
      </c>
    </row>
    <row r="1335" spans="1:9" x14ac:dyDescent="0.2">
      <c r="A1335" s="1">
        <v>1333</v>
      </c>
      <c r="B1335">
        <v>1.6913919139977001</v>
      </c>
      <c r="C1335">
        <v>1.7012872029946109</v>
      </c>
      <c r="D1335">
        <v>1.7111824921973691</v>
      </c>
      <c r="E1335">
        <v>1.7210777816097771</v>
      </c>
      <c r="F1335">
        <v>1.7309730708151689</v>
      </c>
      <c r="G1335">
        <v>1.7408683600199171</v>
      </c>
      <c r="H1335">
        <v>1.7507636492238019</v>
      </c>
      <c r="I1335">
        <v>1.7606589384285769</v>
      </c>
    </row>
    <row r="1336" spans="1:9" x14ac:dyDescent="0.2">
      <c r="A1336" s="1">
        <v>1334</v>
      </c>
      <c r="B1336">
        <v>1.9476322606961141</v>
      </c>
      <c r="C1336">
        <v>1.957862835418509</v>
      </c>
      <c r="D1336">
        <v>1.968093410140541</v>
      </c>
      <c r="E1336">
        <v>1.978323984862854</v>
      </c>
      <c r="F1336">
        <v>1.988554559368741</v>
      </c>
      <c r="G1336">
        <v>1.998785134307099</v>
      </c>
      <c r="H1336">
        <v>2.0090157090292711</v>
      </c>
      <c r="I1336">
        <v>2.0192462837515261</v>
      </c>
    </row>
    <row r="1337" spans="1:9" x14ac:dyDescent="0.2">
      <c r="A1337" s="1">
        <v>1335</v>
      </c>
      <c r="B1337">
        <v>1.742223511448947</v>
      </c>
      <c r="C1337">
        <v>1.7520043463990951</v>
      </c>
      <c r="D1337">
        <v>1.761785180936982</v>
      </c>
      <c r="E1337">
        <v>1.771566015971382</v>
      </c>
      <c r="F1337">
        <v>1.7813468504247361</v>
      </c>
      <c r="G1337">
        <v>1.7911276854636851</v>
      </c>
      <c r="H1337">
        <v>1.800908519911991</v>
      </c>
      <c r="I1337">
        <v>1.8106893546557801</v>
      </c>
    </row>
    <row r="1338" spans="1:9" x14ac:dyDescent="0.2">
      <c r="A1338" s="1">
        <v>1336</v>
      </c>
      <c r="B1338">
        <v>1.822775054928172</v>
      </c>
      <c r="C1338">
        <v>1.8330303045484031</v>
      </c>
      <c r="D1338">
        <v>1.843285554030577</v>
      </c>
      <c r="E1338">
        <v>1.853540803995654</v>
      </c>
      <c r="F1338">
        <v>1.8637960534041429</v>
      </c>
      <c r="G1338">
        <v>1.8740513032358741</v>
      </c>
      <c r="H1338">
        <v>1.884306552641958</v>
      </c>
      <c r="I1338">
        <v>1.894561802261024</v>
      </c>
    </row>
    <row r="1339" spans="1:9" x14ac:dyDescent="0.2">
      <c r="A1339" s="1">
        <v>1337</v>
      </c>
      <c r="B1339">
        <v>2.0220656102732928</v>
      </c>
      <c r="C1339">
        <v>2.0317323216502272</v>
      </c>
      <c r="D1339">
        <v>2.041399033029486</v>
      </c>
      <c r="E1339">
        <v>2.0510657444063898</v>
      </c>
      <c r="F1339">
        <v>2.0607324557857081</v>
      </c>
      <c r="G1339">
        <v>2.070399167163655</v>
      </c>
      <c r="H1339">
        <v>2.080065878327098</v>
      </c>
      <c r="I1339">
        <v>2.089732589919659</v>
      </c>
    </row>
    <row r="1340" spans="1:9" x14ac:dyDescent="0.2">
      <c r="A1340" s="1">
        <v>1338</v>
      </c>
      <c r="B1340">
        <v>1.963693518688155</v>
      </c>
      <c r="C1340">
        <v>1.973942219152591</v>
      </c>
      <c r="D1340">
        <v>1.984190919614905</v>
      </c>
      <c r="E1340">
        <v>1.9944396200789341</v>
      </c>
      <c r="F1340">
        <v>2.0046883203288099</v>
      </c>
      <c r="G1340">
        <v>2.0149370210052169</v>
      </c>
      <c r="H1340">
        <v>2.0251857212521429</v>
      </c>
      <c r="I1340">
        <v>2.0354344217137199</v>
      </c>
    </row>
    <row r="1341" spans="1:9" x14ac:dyDescent="0.2">
      <c r="A1341" s="1">
        <v>1339</v>
      </c>
      <c r="B1341">
        <v>1.9013793391764451</v>
      </c>
      <c r="C1341">
        <v>1.911597466838628</v>
      </c>
      <c r="D1341">
        <v>1.9218155940879691</v>
      </c>
      <c r="E1341">
        <v>1.932033721836347</v>
      </c>
      <c r="F1341">
        <v>1.9422518492103991</v>
      </c>
      <c r="G1341">
        <v>1.9524699767522271</v>
      </c>
      <c r="H1341">
        <v>1.962688103912211</v>
      </c>
      <c r="I1341">
        <v>1.9729062313673009</v>
      </c>
    </row>
    <row r="1342" spans="1:9" x14ac:dyDescent="0.2">
      <c r="A1342" s="1">
        <v>1340</v>
      </c>
      <c r="B1342">
        <v>1.761963357671499</v>
      </c>
      <c r="C1342">
        <v>1.771540275002855</v>
      </c>
      <c r="D1342">
        <v>1.781117192535332</v>
      </c>
      <c r="E1342">
        <v>1.7906941102698739</v>
      </c>
      <c r="F1342">
        <v>1.8002710275977061</v>
      </c>
      <c r="G1342">
        <v>1.8098479453350469</v>
      </c>
      <c r="H1342">
        <v>1.819424862867594</v>
      </c>
      <c r="I1342">
        <v>1.829001780399524</v>
      </c>
    </row>
    <row r="1343" spans="1:9" x14ac:dyDescent="0.2">
      <c r="A1343" s="1">
        <v>1341</v>
      </c>
      <c r="B1343">
        <v>1.7763773619413059</v>
      </c>
      <c r="C1343">
        <v>1.7864465327307379</v>
      </c>
      <c r="D1343">
        <v>1.7965157031522589</v>
      </c>
      <c r="E1343">
        <v>1.8065848737367609</v>
      </c>
      <c r="F1343">
        <v>1.8166540441557899</v>
      </c>
      <c r="G1343">
        <v>1.8267232144462131</v>
      </c>
      <c r="H1343">
        <v>1.8367923851615191</v>
      </c>
      <c r="I1343">
        <v>1.8468615557489809</v>
      </c>
    </row>
    <row r="1344" spans="1:9" x14ac:dyDescent="0.2">
      <c r="A1344" s="1">
        <v>1342</v>
      </c>
      <c r="B1344">
        <v>1.9396035596347181</v>
      </c>
      <c r="C1344">
        <v>1.9493004327256329</v>
      </c>
      <c r="D1344">
        <v>1.9589973058943351</v>
      </c>
      <c r="E1344">
        <v>1.968694179062912</v>
      </c>
      <c r="F1344">
        <v>1.978391052311439</v>
      </c>
      <c r="G1344">
        <v>1.9880879253998609</v>
      </c>
      <c r="H1344">
        <v>1.997784798566919</v>
      </c>
      <c r="I1344">
        <v>2.0074816715269521</v>
      </c>
    </row>
    <row r="1345" spans="1:9" x14ac:dyDescent="0.2">
      <c r="A1345" s="1">
        <v>1343</v>
      </c>
      <c r="B1345">
        <v>2.1773661384321858</v>
      </c>
      <c r="C1345">
        <v>2.1869749220626091</v>
      </c>
      <c r="D1345">
        <v>2.1965837054893478</v>
      </c>
      <c r="E1345">
        <v>2.2061924891184681</v>
      </c>
      <c r="F1345">
        <v>2.2158012727472549</v>
      </c>
      <c r="G1345">
        <v>2.2254100563765631</v>
      </c>
      <c r="H1345">
        <v>2.235018840215901</v>
      </c>
      <c r="I1345">
        <v>2.244627623846962</v>
      </c>
    </row>
    <row r="1346" spans="1:9" x14ac:dyDescent="0.2">
      <c r="A1346" s="1">
        <v>1344</v>
      </c>
      <c r="B1346">
        <v>1.7410343655291971</v>
      </c>
      <c r="C1346">
        <v>1.7510234502701141</v>
      </c>
      <c r="D1346">
        <v>1.7610125348495711</v>
      </c>
      <c r="E1346">
        <v>1.771001619508819</v>
      </c>
      <c r="F1346">
        <v>1.7809907041674511</v>
      </c>
      <c r="G1346">
        <v>1.79097978861593</v>
      </c>
      <c r="H1346">
        <v>1.8009688734878491</v>
      </c>
      <c r="I1346">
        <v>1.810957958147221</v>
      </c>
    </row>
    <row r="1347" spans="1:9" x14ac:dyDescent="0.2">
      <c r="A1347" s="1">
        <v>1345</v>
      </c>
      <c r="B1347">
        <v>1.7761509689764099</v>
      </c>
      <c r="C1347">
        <v>1.785769907001612</v>
      </c>
      <c r="D1347">
        <v>1.7953888448242219</v>
      </c>
      <c r="E1347">
        <v>1.8050077826473441</v>
      </c>
      <c r="F1347">
        <v>1.8146267205511311</v>
      </c>
      <c r="G1347">
        <v>1.82424565837443</v>
      </c>
      <c r="H1347">
        <v>1.8338645959043249</v>
      </c>
      <c r="I1347">
        <v>1.843483533725488</v>
      </c>
    </row>
    <row r="1348" spans="1:9" x14ac:dyDescent="0.2">
      <c r="A1348" s="1">
        <v>1346</v>
      </c>
      <c r="B1348">
        <v>1.896085272462817</v>
      </c>
      <c r="C1348">
        <v>1.906174157985878</v>
      </c>
      <c r="D1348">
        <v>1.9162630436718919</v>
      </c>
      <c r="E1348">
        <v>1.926351928980931</v>
      </c>
      <c r="F1348">
        <v>1.9364408148805401</v>
      </c>
      <c r="G1348">
        <v>1.946529700485186</v>
      </c>
      <c r="H1348">
        <v>1.9566185860895431</v>
      </c>
      <c r="I1348">
        <v>1.9667074716087221</v>
      </c>
    </row>
    <row r="1349" spans="1:9" x14ac:dyDescent="0.2">
      <c r="A1349" s="1">
        <v>1347</v>
      </c>
      <c r="B1349">
        <v>1.8321411701386989</v>
      </c>
      <c r="C1349">
        <v>1.841995693872619</v>
      </c>
      <c r="D1349">
        <v>1.8518502180981351</v>
      </c>
      <c r="E1349">
        <v>1.86170474190966</v>
      </c>
      <c r="F1349">
        <v>1.871559266220632</v>
      </c>
      <c r="G1349">
        <v>1.881413790158549</v>
      </c>
      <c r="H1349">
        <v>1.891268314263566</v>
      </c>
      <c r="I1349">
        <v>1.901122838198761</v>
      </c>
    </row>
    <row r="1350" spans="1:9" x14ac:dyDescent="0.2">
      <c r="A1350" s="1">
        <v>1348</v>
      </c>
      <c r="B1350">
        <v>2.0921837097183968</v>
      </c>
      <c r="C1350">
        <v>2.1017463791734761</v>
      </c>
      <c r="D1350">
        <v>2.111309048502247</v>
      </c>
      <c r="E1350">
        <v>2.1208717180335661</v>
      </c>
      <c r="F1350">
        <v>2.1304343877730272</v>
      </c>
      <c r="G1350">
        <v>2.139997057306529</v>
      </c>
      <c r="H1350">
        <v>2.149559726921968</v>
      </c>
      <c r="I1350">
        <v>2.1591223963730282</v>
      </c>
    </row>
    <row r="1351" spans="1:9" x14ac:dyDescent="0.2">
      <c r="A1351" s="1">
        <v>1349</v>
      </c>
      <c r="B1351">
        <v>1.9650421715145521</v>
      </c>
      <c r="C1351">
        <v>1.975169477574513</v>
      </c>
      <c r="D1351">
        <v>1.9852967837198989</v>
      </c>
      <c r="E1351">
        <v>1.9954240896595039</v>
      </c>
      <c r="F1351">
        <v>2.005551395803344</v>
      </c>
      <c r="G1351">
        <v>2.0156787022446179</v>
      </c>
      <c r="H1351">
        <v>2.0258060083922911</v>
      </c>
      <c r="I1351">
        <v>2.0359333144557672</v>
      </c>
    </row>
    <row r="1352" spans="1:9" x14ac:dyDescent="0.2">
      <c r="A1352" s="1">
        <v>1350</v>
      </c>
      <c r="B1352">
        <v>1.946216299176305</v>
      </c>
      <c r="C1352">
        <v>1.956185798621467</v>
      </c>
      <c r="D1352">
        <v>1.966155297696875</v>
      </c>
      <c r="E1352">
        <v>1.976124797058664</v>
      </c>
      <c r="F1352">
        <v>1.9860942964205739</v>
      </c>
      <c r="G1352">
        <v>1.9960637957824481</v>
      </c>
      <c r="H1352">
        <v>2.0060332954416662</v>
      </c>
      <c r="I1352">
        <v>2.0160027945064569</v>
      </c>
    </row>
    <row r="1353" spans="1:9" x14ac:dyDescent="0.2">
      <c r="A1353" s="1">
        <v>1351</v>
      </c>
      <c r="B1353">
        <v>2.0515200283774688</v>
      </c>
      <c r="C1353">
        <v>2.0614207314974262</v>
      </c>
      <c r="D1353">
        <v>2.07132143449545</v>
      </c>
      <c r="E1353">
        <v>2.0812221373338842</v>
      </c>
      <c r="F1353">
        <v>2.09112284004298</v>
      </c>
      <c r="G1353">
        <v>2.1010235429602209</v>
      </c>
      <c r="H1353">
        <v>2.1109242458758022</v>
      </c>
      <c r="I1353">
        <v>2.120824948793286</v>
      </c>
    </row>
    <row r="1354" spans="1:9" x14ac:dyDescent="0.2">
      <c r="A1354" s="1">
        <v>1352</v>
      </c>
      <c r="B1354">
        <v>1.8529889702885749</v>
      </c>
      <c r="C1354">
        <v>1.8627614590678909</v>
      </c>
      <c r="D1354">
        <v>1.8725339477252101</v>
      </c>
      <c r="E1354">
        <v>1.8823064362219171</v>
      </c>
      <c r="F1354">
        <v>1.892078924592338</v>
      </c>
      <c r="G1354">
        <v>1.901851413169011</v>
      </c>
      <c r="H1354">
        <v>1.9116239019557439</v>
      </c>
      <c r="I1354">
        <v>1.9213963905331679</v>
      </c>
    </row>
    <row r="1355" spans="1:9" x14ac:dyDescent="0.2">
      <c r="A1355" s="1">
        <v>1353</v>
      </c>
      <c r="B1355">
        <v>1.96022103727547</v>
      </c>
      <c r="C1355">
        <v>1.9701092441288051</v>
      </c>
      <c r="D1355">
        <v>1.979997450780387</v>
      </c>
      <c r="E1355">
        <v>1.9898856574320041</v>
      </c>
      <c r="F1355">
        <v>1.9997738640833549</v>
      </c>
      <c r="G1355">
        <v>2.0096620707348949</v>
      </c>
      <c r="H1355">
        <v>2.0195502774696021</v>
      </c>
      <c r="I1355">
        <v>2.0294384838254662</v>
      </c>
    </row>
    <row r="1356" spans="1:9" x14ac:dyDescent="0.2">
      <c r="A1356" s="1">
        <v>1354</v>
      </c>
      <c r="B1356">
        <v>2.0479028059547422</v>
      </c>
      <c r="C1356">
        <v>2.057607076063944</v>
      </c>
      <c r="D1356">
        <v>2.0673113457699368</v>
      </c>
      <c r="E1356">
        <v>2.0770156156772468</v>
      </c>
      <c r="F1356">
        <v>2.086719885872677</v>
      </c>
      <c r="G1356">
        <v>2.0964241554927399</v>
      </c>
      <c r="H1356">
        <v>2.1061284256104398</v>
      </c>
      <c r="I1356">
        <v>2.115832695518888</v>
      </c>
    </row>
    <row r="1357" spans="1:9" x14ac:dyDescent="0.2">
      <c r="A1357" s="1">
        <v>1355</v>
      </c>
      <c r="B1357">
        <v>1.9886884904851989</v>
      </c>
      <c r="C1357">
        <v>1.9983477357429671</v>
      </c>
      <c r="D1357">
        <v>2.0080069808406198</v>
      </c>
      <c r="E1357">
        <v>2.0176662258142239</v>
      </c>
      <c r="F1357">
        <v>2.027325471196971</v>
      </c>
      <c r="G1357">
        <v>2.0369847163750272</v>
      </c>
      <c r="H1357">
        <v>2.0466439615531642</v>
      </c>
      <c r="I1357">
        <v>2.0563032065198259</v>
      </c>
    </row>
    <row r="1358" spans="1:9" x14ac:dyDescent="0.2">
      <c r="A1358" s="1">
        <v>1356</v>
      </c>
      <c r="B1358">
        <v>2.13823805028479</v>
      </c>
      <c r="C1358">
        <v>2.1483462200037038</v>
      </c>
      <c r="D1358">
        <v>2.1584543897226949</v>
      </c>
      <c r="E1358">
        <v>2.1685625594415399</v>
      </c>
      <c r="F1358">
        <v>2.178670729160344</v>
      </c>
      <c r="G1358">
        <v>2.1887788988792831</v>
      </c>
      <c r="H1358">
        <v>2.1988870685979229</v>
      </c>
      <c r="I1358">
        <v>2.2089952383169709</v>
      </c>
    </row>
    <row r="1359" spans="1:9" x14ac:dyDescent="0.2">
      <c r="A1359" s="1">
        <v>1357</v>
      </c>
      <c r="B1359">
        <v>1.944213155647518</v>
      </c>
      <c r="C1359">
        <v>1.954385878846286</v>
      </c>
      <c r="D1359">
        <v>1.964558602453387</v>
      </c>
      <c r="E1359">
        <v>1.974731325855039</v>
      </c>
      <c r="F1359">
        <v>1.984904049259095</v>
      </c>
      <c r="G1359">
        <v>1.9950767726621681</v>
      </c>
      <c r="H1359">
        <v>2.0052494958528859</v>
      </c>
      <c r="I1359">
        <v>2.0154222194684679</v>
      </c>
    </row>
    <row r="1360" spans="1:9" x14ac:dyDescent="0.2">
      <c r="A1360" s="1">
        <v>1358</v>
      </c>
      <c r="B1360">
        <v>2.1171418141948242</v>
      </c>
      <c r="C1360">
        <v>2.126972470371471</v>
      </c>
      <c r="D1360">
        <v>2.1368031265493039</v>
      </c>
      <c r="E1360">
        <v>2.1466337832133422</v>
      </c>
      <c r="F1360">
        <v>2.1564644391116672</v>
      </c>
      <c r="G1360">
        <v>2.166295095290026</v>
      </c>
      <c r="H1360">
        <v>2.1761257514674011</v>
      </c>
      <c r="I1360">
        <v>2.1859564074315951</v>
      </c>
    </row>
    <row r="1361" spans="1:9" x14ac:dyDescent="0.2">
      <c r="A1361" s="1">
        <v>1359</v>
      </c>
      <c r="B1361">
        <v>1.7787086723437151</v>
      </c>
      <c r="C1361">
        <v>1.788291101363235</v>
      </c>
      <c r="D1361">
        <v>1.7978735304646161</v>
      </c>
      <c r="E1361">
        <v>1.8074559594040329</v>
      </c>
      <c r="F1361">
        <v>1.8170383884228349</v>
      </c>
      <c r="G1361">
        <v>1.8266208174427681</v>
      </c>
      <c r="H1361">
        <v>1.8362032464635649</v>
      </c>
      <c r="I1361">
        <v>1.8457856754833819</v>
      </c>
    </row>
    <row r="1362" spans="1:9" x14ac:dyDescent="0.2">
      <c r="A1362" s="1">
        <v>1360</v>
      </c>
      <c r="B1362">
        <v>1.7893679584634501</v>
      </c>
      <c r="C1362">
        <v>1.799060366573787</v>
      </c>
      <c r="D1362">
        <v>1.8087527746845591</v>
      </c>
      <c r="E1362">
        <v>1.818445182795031</v>
      </c>
      <c r="F1362">
        <v>1.8281375909053961</v>
      </c>
      <c r="G1362">
        <v>1.837829999015941</v>
      </c>
      <c r="H1362">
        <v>1.847522407126859</v>
      </c>
      <c r="I1362">
        <v>1.857214815237213</v>
      </c>
    </row>
    <row r="1363" spans="1:9" x14ac:dyDescent="0.2">
      <c r="A1363" s="1">
        <v>1361</v>
      </c>
      <c r="B1363">
        <v>2.1366831035778571</v>
      </c>
      <c r="C1363">
        <v>2.1470076902037039</v>
      </c>
      <c r="D1363">
        <v>2.157332276622153</v>
      </c>
      <c r="E1363">
        <v>2.1676568634561511</v>
      </c>
      <c r="F1363">
        <v>2.1779814498701202</v>
      </c>
      <c r="G1363">
        <v>2.1883060364940841</v>
      </c>
      <c r="H1363">
        <v>2.198630623332722</v>
      </c>
      <c r="I1363">
        <v>2.2089552099592749</v>
      </c>
    </row>
    <row r="1364" spans="1:9" x14ac:dyDescent="0.2">
      <c r="A1364" s="1">
        <v>1362</v>
      </c>
      <c r="B1364">
        <v>1.810761564320589</v>
      </c>
      <c r="C1364">
        <v>1.8203827824932139</v>
      </c>
      <c r="D1364">
        <v>1.8300040010681291</v>
      </c>
      <c r="E1364">
        <v>1.8396252192376259</v>
      </c>
      <c r="F1364">
        <v>1.8492464378149001</v>
      </c>
      <c r="G1364">
        <v>1.85886765618998</v>
      </c>
      <c r="H1364">
        <v>1.8684888745636561</v>
      </c>
      <c r="I1364">
        <v>1.878110092726639</v>
      </c>
    </row>
    <row r="1365" spans="1:9" x14ac:dyDescent="0.2">
      <c r="A1365" s="1">
        <v>1363</v>
      </c>
      <c r="B1365">
        <v>1.996657368699321</v>
      </c>
      <c r="C1365">
        <v>2.00635975524684</v>
      </c>
      <c r="D1365">
        <v>2.0160621417951838</v>
      </c>
      <c r="E1365">
        <v>2.025764528422763</v>
      </c>
      <c r="F1365">
        <v>2.0354669146851161</v>
      </c>
      <c r="G1365">
        <v>2.045169301438583</v>
      </c>
      <c r="H1365">
        <v>2.0548716879866742</v>
      </c>
      <c r="I1365">
        <v>2.064574074616691</v>
      </c>
    </row>
    <row r="1366" spans="1:9" x14ac:dyDescent="0.2">
      <c r="A1366" s="1">
        <v>1364</v>
      </c>
      <c r="B1366">
        <v>2.0140116693490002</v>
      </c>
      <c r="C1366">
        <v>2.0236258915142069</v>
      </c>
      <c r="D1366">
        <v>2.0332401138804208</v>
      </c>
      <c r="E1366">
        <v>2.0428543364520428</v>
      </c>
      <c r="F1366">
        <v>2.0524685586126359</v>
      </c>
      <c r="G1366">
        <v>2.0620827812689142</v>
      </c>
      <c r="H1366">
        <v>2.0716970035540681</v>
      </c>
      <c r="I1366">
        <v>2.0813112259230389</v>
      </c>
    </row>
    <row r="1367" spans="1:9" x14ac:dyDescent="0.2">
      <c r="A1367" s="1">
        <v>1365</v>
      </c>
      <c r="B1367">
        <v>1.900268097084056</v>
      </c>
      <c r="C1367">
        <v>1.9103487227193829</v>
      </c>
      <c r="D1367">
        <v>1.920429348144741</v>
      </c>
      <c r="E1367">
        <v>1.930509973776563</v>
      </c>
      <c r="F1367">
        <v>1.9405905996165069</v>
      </c>
      <c r="G1367">
        <v>1.950671225251156</v>
      </c>
      <c r="H1367">
        <v>1.960751850883343</v>
      </c>
      <c r="I1367">
        <v>1.9708324763031519</v>
      </c>
    </row>
    <row r="1368" spans="1:9" x14ac:dyDescent="0.2">
      <c r="A1368" s="1">
        <v>1366</v>
      </c>
      <c r="B1368">
        <v>2.053625409206457</v>
      </c>
      <c r="C1368">
        <v>2.0637239709342881</v>
      </c>
      <c r="D1368">
        <v>2.0738225326607811</v>
      </c>
      <c r="E1368">
        <v>2.08392109438712</v>
      </c>
      <c r="F1368">
        <v>2.0940196561136282</v>
      </c>
      <c r="G1368">
        <v>2.1041182178397899</v>
      </c>
      <c r="H1368">
        <v>2.114216779566525</v>
      </c>
      <c r="I1368">
        <v>2.1243153412927791</v>
      </c>
    </row>
    <row r="1369" spans="1:9" x14ac:dyDescent="0.2">
      <c r="A1369" s="1">
        <v>1367</v>
      </c>
      <c r="B1369">
        <v>1.864279185758823</v>
      </c>
      <c r="C1369">
        <v>1.8745584936741571</v>
      </c>
      <c r="D1369">
        <v>1.884837801301579</v>
      </c>
      <c r="E1369">
        <v>1.8951171088462899</v>
      </c>
      <c r="F1369">
        <v>1.905396416260976</v>
      </c>
      <c r="G1369">
        <v>1.9156757238864599</v>
      </c>
      <c r="H1369">
        <v>1.9259550318115291</v>
      </c>
      <c r="I1369">
        <v>1.9362343393550741</v>
      </c>
    </row>
    <row r="1370" spans="1:9" x14ac:dyDescent="0.2">
      <c r="A1370" s="1">
        <v>1368</v>
      </c>
      <c r="B1370">
        <v>2.0376001521676428</v>
      </c>
      <c r="C1370">
        <v>2.0479366938211272</v>
      </c>
      <c r="D1370">
        <v>2.058273235474807</v>
      </c>
      <c r="E1370">
        <v>2.068609776919152</v>
      </c>
      <c r="F1370">
        <v>2.0789463185709249</v>
      </c>
      <c r="G1370">
        <v>2.0892828604368718</v>
      </c>
      <c r="H1370">
        <v>2.0996194018755752</v>
      </c>
      <c r="I1370">
        <v>2.1099559438291871</v>
      </c>
    </row>
    <row r="1371" spans="1:9" x14ac:dyDescent="0.2">
      <c r="A1371" s="1">
        <v>1369</v>
      </c>
      <c r="B1371">
        <v>2.0813951948997591</v>
      </c>
      <c r="C1371">
        <v>2.0914991479485341</v>
      </c>
      <c r="D1371">
        <v>2.1016031007898959</v>
      </c>
      <c r="E1371">
        <v>2.1117070540491381</v>
      </c>
      <c r="F1371">
        <v>2.121811006885757</v>
      </c>
      <c r="G1371">
        <v>2.131914959935103</v>
      </c>
      <c r="H1371">
        <v>2.1420189129819729</v>
      </c>
      <c r="I1371">
        <v>2.1521228662465779</v>
      </c>
    </row>
    <row r="1372" spans="1:9" x14ac:dyDescent="0.2">
      <c r="A1372" s="1">
        <v>1370</v>
      </c>
      <c r="B1372">
        <v>1.9268381966101049</v>
      </c>
      <c r="C1372">
        <v>1.936824539655726</v>
      </c>
      <c r="D1372">
        <v>1.9468108825769499</v>
      </c>
      <c r="E1372">
        <v>1.9567972253315</v>
      </c>
      <c r="F1372">
        <v>1.9667835679551511</v>
      </c>
      <c r="G1372">
        <v>1.97676991100706</v>
      </c>
      <c r="H1372">
        <v>1.9867562538450221</v>
      </c>
      <c r="I1372">
        <v>1.9967425967693839</v>
      </c>
    </row>
    <row r="1373" spans="1:9" x14ac:dyDescent="0.2">
      <c r="A1373" s="1">
        <v>1371</v>
      </c>
      <c r="B1373">
        <v>1.918236823661017</v>
      </c>
      <c r="C1373">
        <v>1.927876187989195</v>
      </c>
      <c r="D1373">
        <v>1.9375155523957031</v>
      </c>
      <c r="E1373">
        <v>1.947154916644839</v>
      </c>
      <c r="F1373">
        <v>1.9567942810524579</v>
      </c>
      <c r="G1373">
        <v>1.966433645300385</v>
      </c>
      <c r="H1373">
        <v>1.976073009709425</v>
      </c>
      <c r="I1373">
        <v>1.985712374037973</v>
      </c>
    </row>
    <row r="1374" spans="1:9" x14ac:dyDescent="0.2">
      <c r="A1374" s="1">
        <v>1372</v>
      </c>
      <c r="B1374">
        <v>2.078682529495699</v>
      </c>
      <c r="C1374">
        <v>2.0883201020019611</v>
      </c>
      <c r="D1374">
        <v>2.097957674793852</v>
      </c>
      <c r="E1374">
        <v>2.1075952472214339</v>
      </c>
      <c r="F1374">
        <v>2.117232819729248</v>
      </c>
      <c r="G1374">
        <v>2.126870392026925</v>
      </c>
      <c r="H1374">
        <v>2.1365079647447991</v>
      </c>
      <c r="I1374">
        <v>2.146145537039724</v>
      </c>
    </row>
    <row r="1375" spans="1:9" x14ac:dyDescent="0.2">
      <c r="A1375" s="1">
        <v>1373</v>
      </c>
      <c r="B1375">
        <v>1.868115092544157</v>
      </c>
      <c r="C1375">
        <v>1.877717335569778</v>
      </c>
      <c r="D1375">
        <v>1.8873195786732739</v>
      </c>
      <c r="E1375">
        <v>1.8969218218558339</v>
      </c>
      <c r="F1375">
        <v>1.90652406467401</v>
      </c>
      <c r="G1375">
        <v>1.9161263080630331</v>
      </c>
      <c r="H1375">
        <v>1.9257285511667659</v>
      </c>
      <c r="I1375">
        <v>1.935330794270693</v>
      </c>
    </row>
    <row r="1376" spans="1:9" x14ac:dyDescent="0.2">
      <c r="A1376" s="1">
        <v>1374</v>
      </c>
      <c r="B1376">
        <v>2.0762000123005082</v>
      </c>
      <c r="C1376">
        <v>2.0859898457539812</v>
      </c>
      <c r="D1376">
        <v>2.095779678999099</v>
      </c>
      <c r="E1376">
        <v>2.105569512661293</v>
      </c>
      <c r="F1376">
        <v>2.115359346975731</v>
      </c>
      <c r="G1376">
        <v>2.125149179568711</v>
      </c>
      <c r="H1376">
        <v>2.1349390130227852</v>
      </c>
      <c r="I1376">
        <v>2.1447288462602101</v>
      </c>
    </row>
    <row r="1377" spans="1:9" x14ac:dyDescent="0.2">
      <c r="A1377" s="1">
        <v>1375</v>
      </c>
      <c r="B1377">
        <v>1.999056340233454</v>
      </c>
      <c r="C1377">
        <v>2.008404694518509</v>
      </c>
      <c r="D1377">
        <v>2.0177530488796709</v>
      </c>
      <c r="E1377">
        <v>2.0271014032389338</v>
      </c>
      <c r="F1377">
        <v>2.0364497576016221</v>
      </c>
      <c r="G1377">
        <v>2.045798111960841</v>
      </c>
      <c r="H1377">
        <v>2.0551464663232091</v>
      </c>
      <c r="I1377">
        <v>2.0644948204789531</v>
      </c>
    </row>
    <row r="1378" spans="1:9" x14ac:dyDescent="0.2">
      <c r="A1378" s="1">
        <v>1376</v>
      </c>
      <c r="B1378">
        <v>1.864192471117291</v>
      </c>
      <c r="C1378">
        <v>1.874308303411873</v>
      </c>
      <c r="D1378">
        <v>1.8844241357061731</v>
      </c>
      <c r="E1378">
        <v>1.894539967792217</v>
      </c>
      <c r="F1378">
        <v>1.9046558002926439</v>
      </c>
      <c r="G1378">
        <v>1.9147716323751649</v>
      </c>
      <c r="H1378">
        <v>1.924887464667512</v>
      </c>
      <c r="I1378">
        <v>1.935003296959569</v>
      </c>
    </row>
    <row r="1379" spans="1:9" x14ac:dyDescent="0.2">
      <c r="A1379" s="1">
        <v>1377</v>
      </c>
      <c r="B1379">
        <v>1.812850781910321</v>
      </c>
      <c r="C1379">
        <v>1.82227527139039</v>
      </c>
      <c r="D1379">
        <v>1.831699760870529</v>
      </c>
      <c r="E1379">
        <v>1.841124250349732</v>
      </c>
      <c r="F1379">
        <v>1.8505487399116809</v>
      </c>
      <c r="G1379">
        <v>1.85997322939281</v>
      </c>
      <c r="H1379">
        <v>1.8693977187914581</v>
      </c>
      <c r="I1379">
        <v>1.8788222082717521</v>
      </c>
    </row>
    <row r="1380" spans="1:9" x14ac:dyDescent="0.2">
      <c r="A1380" s="1">
        <v>1378</v>
      </c>
      <c r="B1380">
        <v>2.0586244467606369</v>
      </c>
      <c r="C1380">
        <v>2.0687223957665228</v>
      </c>
      <c r="D1380">
        <v>2.0788203446479678</v>
      </c>
      <c r="E1380">
        <v>2.0889182940214881</v>
      </c>
      <c r="F1380">
        <v>2.099016242817703</v>
      </c>
      <c r="G1380">
        <v>2.1091141921954168</v>
      </c>
      <c r="H1380">
        <v>2.119212140987329</v>
      </c>
      <c r="I1380">
        <v>2.1293100900720292</v>
      </c>
    </row>
    <row r="1381" spans="1:9" x14ac:dyDescent="0.2">
      <c r="A1381" s="1">
        <v>1379</v>
      </c>
      <c r="B1381">
        <v>2.0810132052893131</v>
      </c>
      <c r="C1381">
        <v>2.0911749235906369</v>
      </c>
      <c r="D1381">
        <v>2.101336641688023</v>
      </c>
      <c r="E1381">
        <v>2.111498359786256</v>
      </c>
      <c r="F1381">
        <v>2.1216600778844681</v>
      </c>
      <c r="G1381">
        <v>2.1318217960649171</v>
      </c>
      <c r="H1381">
        <v>2.141983513867554</v>
      </c>
      <c r="I1381">
        <v>2.1521452322622818</v>
      </c>
    </row>
    <row r="1382" spans="1:9" x14ac:dyDescent="0.2">
      <c r="A1382" s="1">
        <v>1380</v>
      </c>
      <c r="B1382">
        <v>1.9707561410650209</v>
      </c>
      <c r="C1382">
        <v>1.980922144563704</v>
      </c>
      <c r="D1382">
        <v>1.991088147932996</v>
      </c>
      <c r="E1382">
        <v>2.001254151806084</v>
      </c>
      <c r="F1382">
        <v>2.0114201553031932</v>
      </c>
      <c r="G1382">
        <v>2.0215861589669868</v>
      </c>
      <c r="H1382">
        <v>2.0317521625474662</v>
      </c>
      <c r="I1382">
        <v>2.041918165823962</v>
      </c>
    </row>
    <row r="1383" spans="1:9" x14ac:dyDescent="0.2">
      <c r="A1383" s="1">
        <v>1381</v>
      </c>
      <c r="B1383">
        <v>1.799718849923833</v>
      </c>
      <c r="C1383">
        <v>1.810028757638205</v>
      </c>
      <c r="D1383">
        <v>1.820338664983248</v>
      </c>
      <c r="E1383">
        <v>1.830648572615859</v>
      </c>
      <c r="F1383">
        <v>1.840958480458563</v>
      </c>
      <c r="G1383">
        <v>1.851268388092101</v>
      </c>
      <c r="H1383">
        <v>1.861578295726146</v>
      </c>
      <c r="I1383">
        <v>1.8718882033614921</v>
      </c>
    </row>
    <row r="1384" spans="1:9" x14ac:dyDescent="0.2">
      <c r="A1384" s="1">
        <v>1382</v>
      </c>
      <c r="B1384">
        <v>1.90552812931553</v>
      </c>
      <c r="C1384">
        <v>1.915458728602953</v>
      </c>
      <c r="D1384">
        <v>1.9253893273131371</v>
      </c>
      <c r="E1384">
        <v>1.9353199265217531</v>
      </c>
      <c r="F1384">
        <v>1.94525052531064</v>
      </c>
      <c r="G1384">
        <v>1.95518112430959</v>
      </c>
      <c r="H1384">
        <v>1.965111723308574</v>
      </c>
      <c r="I1384">
        <v>1.9750423223072</v>
      </c>
    </row>
    <row r="1385" spans="1:9" x14ac:dyDescent="0.2">
      <c r="A1385" s="1">
        <v>1383</v>
      </c>
      <c r="B1385">
        <v>1.6602161224802949</v>
      </c>
      <c r="C1385">
        <v>1.6703015743311269</v>
      </c>
      <c r="D1385">
        <v>1.680387026261045</v>
      </c>
      <c r="E1385">
        <v>1.690472478191724</v>
      </c>
      <c r="F1385">
        <v>1.7005579301215219</v>
      </c>
      <c r="G1385">
        <v>1.710643382050542</v>
      </c>
      <c r="H1385">
        <v>1.7207288339820981</v>
      </c>
      <c r="I1385">
        <v>1.730814285912367</v>
      </c>
    </row>
    <row r="1386" spans="1:9" x14ac:dyDescent="0.2">
      <c r="A1386" s="1">
        <v>1384</v>
      </c>
      <c r="B1386">
        <v>2.1222879204247458</v>
      </c>
      <c r="C1386">
        <v>2.1326563078894161</v>
      </c>
      <c r="D1386">
        <v>2.1430246951444958</v>
      </c>
      <c r="E1386">
        <v>2.1533930824011671</v>
      </c>
      <c r="F1386">
        <v>2.1637614696553</v>
      </c>
      <c r="G1386">
        <v>2.1741298569103651</v>
      </c>
      <c r="H1386">
        <v>2.1844982441656522</v>
      </c>
      <c r="I1386">
        <v>2.1948666314222849</v>
      </c>
    </row>
    <row r="1387" spans="1:9" x14ac:dyDescent="0.2">
      <c r="A1387" s="1">
        <v>1385</v>
      </c>
      <c r="B1387">
        <v>1.8039075661451121</v>
      </c>
      <c r="C1387">
        <v>1.814094975341672</v>
      </c>
      <c r="D1387">
        <v>1.8242823845387219</v>
      </c>
      <c r="E1387">
        <v>1.8344697938181069</v>
      </c>
      <c r="F1387">
        <v>1.844657203015343</v>
      </c>
      <c r="G1387">
        <v>1.8548446121290469</v>
      </c>
      <c r="H1387">
        <v>1.8650320213257701</v>
      </c>
      <c r="I1387">
        <v>1.875219430607316</v>
      </c>
    </row>
    <row r="1388" spans="1:9" x14ac:dyDescent="0.2">
      <c r="A1388" s="1">
        <v>1386</v>
      </c>
      <c r="B1388">
        <v>1.8773504761704209</v>
      </c>
      <c r="C1388">
        <v>1.8870164925166919</v>
      </c>
      <c r="D1388">
        <v>1.896682509268379</v>
      </c>
      <c r="E1388">
        <v>1.906348525816407</v>
      </c>
      <c r="F1388">
        <v>1.916014542366488</v>
      </c>
      <c r="G1388">
        <v>1.9256805589145991</v>
      </c>
      <c r="H1388">
        <v>1.9353465754648651</v>
      </c>
      <c r="I1388">
        <v>1.9450125920138459</v>
      </c>
    </row>
    <row r="1389" spans="1:9" x14ac:dyDescent="0.2">
      <c r="A1389" s="1">
        <v>1387</v>
      </c>
      <c r="B1389">
        <v>1.7455286229489151</v>
      </c>
      <c r="C1389">
        <v>1.7551227046963509</v>
      </c>
      <c r="D1389">
        <v>1.7647167864423581</v>
      </c>
      <c r="E1389">
        <v>1.774310868388717</v>
      </c>
      <c r="F1389">
        <v>1.7839049501378641</v>
      </c>
      <c r="G1389">
        <v>1.793499031683401</v>
      </c>
      <c r="H1389">
        <v>1.803093113428704</v>
      </c>
      <c r="I1389">
        <v>1.812687195175686</v>
      </c>
    </row>
    <row r="1390" spans="1:9" x14ac:dyDescent="0.2">
      <c r="A1390" s="1">
        <v>1388</v>
      </c>
      <c r="B1390">
        <v>2.0845229147550319</v>
      </c>
      <c r="C1390">
        <v>2.0941116897904628</v>
      </c>
      <c r="D1390">
        <v>2.103700464621344</v>
      </c>
      <c r="E1390">
        <v>2.1132892392437128</v>
      </c>
      <c r="F1390">
        <v>2.1228780142837631</v>
      </c>
      <c r="G1390">
        <v>2.1324667889030571</v>
      </c>
      <c r="H1390">
        <v>2.142055563731347</v>
      </c>
      <c r="I1390">
        <v>2.1516443387752311</v>
      </c>
    </row>
    <row r="1391" spans="1:9" x14ac:dyDescent="0.2">
      <c r="A1391" s="1">
        <v>1389</v>
      </c>
      <c r="B1391">
        <v>1.937479045005903</v>
      </c>
      <c r="C1391">
        <v>1.9469736893415199</v>
      </c>
      <c r="D1391">
        <v>1.9564683339629441</v>
      </c>
      <c r="E1391">
        <v>1.965962978220507</v>
      </c>
      <c r="F1391">
        <v>1.9754576225575731</v>
      </c>
      <c r="G1391">
        <v>1.984952266685903</v>
      </c>
      <c r="H1391">
        <v>1.9944469112328831</v>
      </c>
      <c r="I1391">
        <v>2.00394155565361</v>
      </c>
    </row>
    <row r="1392" spans="1:9" x14ac:dyDescent="0.2">
      <c r="A1392" s="1">
        <v>1390</v>
      </c>
      <c r="B1392">
        <v>2.0441496528426728</v>
      </c>
      <c r="C1392">
        <v>2.054397743092113</v>
      </c>
      <c r="D1392">
        <v>2.0646458331392101</v>
      </c>
      <c r="E1392">
        <v>2.0748939231842911</v>
      </c>
      <c r="F1392">
        <v>2.0851420130194991</v>
      </c>
      <c r="G1392">
        <v>2.0953901032760092</v>
      </c>
      <c r="H1392">
        <v>2.1056381933209778</v>
      </c>
      <c r="I1392">
        <v>2.1158862833667711</v>
      </c>
    </row>
    <row r="1393" spans="1:9" x14ac:dyDescent="0.2">
      <c r="A1393" s="1">
        <v>1391</v>
      </c>
      <c r="B1393">
        <v>2.231828461940689</v>
      </c>
      <c r="C1393">
        <v>2.2422232767794492</v>
      </c>
      <c r="D1393">
        <v>2.2526180916991478</v>
      </c>
      <c r="E1393">
        <v>2.2630129066202018</v>
      </c>
      <c r="F1393">
        <v>2.2734077215423119</v>
      </c>
      <c r="G1393">
        <v>2.2838025364637189</v>
      </c>
      <c r="H1393">
        <v>2.294197351384454</v>
      </c>
      <c r="I1393">
        <v>2.3045921663053859</v>
      </c>
    </row>
    <row r="1394" spans="1:9" x14ac:dyDescent="0.2">
      <c r="A1394" s="1">
        <v>1392</v>
      </c>
      <c r="B1394">
        <v>1.918365672438971</v>
      </c>
      <c r="C1394">
        <v>1.9279584582672911</v>
      </c>
      <c r="D1394">
        <v>1.937551244095217</v>
      </c>
      <c r="E1394">
        <v>1.947144029923676</v>
      </c>
      <c r="F1394">
        <v>1.9567368157523559</v>
      </c>
      <c r="G1394">
        <v>1.9663296015811129</v>
      </c>
      <c r="H1394">
        <v>1.975922387408942</v>
      </c>
      <c r="I1394">
        <v>1.985515173237703</v>
      </c>
    </row>
    <row r="1395" spans="1:9" x14ac:dyDescent="0.2">
      <c r="A1395" s="1">
        <v>1393</v>
      </c>
      <c r="B1395">
        <v>1.8482810708360671</v>
      </c>
      <c r="C1395">
        <v>1.8579413291484721</v>
      </c>
      <c r="D1395">
        <v>1.8676015874598271</v>
      </c>
      <c r="E1395">
        <v>1.8772618457734811</v>
      </c>
      <c r="F1395">
        <v>1.886922104085514</v>
      </c>
      <c r="G1395">
        <v>1.896582362398042</v>
      </c>
      <c r="H1395">
        <v>1.906242620709298</v>
      </c>
      <c r="I1395">
        <v>1.915902879022946</v>
      </c>
    </row>
    <row r="1396" spans="1:9" x14ac:dyDescent="0.2">
      <c r="A1396" s="1">
        <v>1394</v>
      </c>
      <c r="B1396">
        <v>2.0534221972245401</v>
      </c>
      <c r="C1396">
        <v>2.063675316752843</v>
      </c>
      <c r="D1396">
        <v>2.0739284361977322</v>
      </c>
      <c r="E1396">
        <v>2.0841815555134922</v>
      </c>
      <c r="F1396">
        <v>2.094436124457296</v>
      </c>
      <c r="G1396">
        <v>2.1046877948662481</v>
      </c>
      <c r="H1396">
        <v>2.11494091439475</v>
      </c>
      <c r="I1396">
        <v>2.1251940336181598</v>
      </c>
    </row>
    <row r="1397" spans="1:9" x14ac:dyDescent="0.2">
      <c r="A1397" s="1">
        <v>1395</v>
      </c>
      <c r="B1397">
        <v>1.884045245341337</v>
      </c>
      <c r="C1397">
        <v>1.893872564139746</v>
      </c>
      <c r="D1397">
        <v>1.903699883349353</v>
      </c>
      <c r="E1397">
        <v>1.913527202144417</v>
      </c>
      <c r="F1397">
        <v>1.9233545213560901</v>
      </c>
      <c r="G1397">
        <v>1.9331818403600529</v>
      </c>
      <c r="H1397">
        <v>1.943009159365251</v>
      </c>
      <c r="I1397">
        <v>1.9528364783687331</v>
      </c>
    </row>
    <row r="1398" spans="1:9" x14ac:dyDescent="0.2">
      <c r="A1398" s="1">
        <v>1396</v>
      </c>
      <c r="B1398">
        <v>1.820269932855368</v>
      </c>
      <c r="C1398">
        <v>1.829803414244989</v>
      </c>
      <c r="D1398">
        <v>1.839336895906003</v>
      </c>
      <c r="E1398">
        <v>1.8488703770225281</v>
      </c>
      <c r="F1398">
        <v>1.858403858411408</v>
      </c>
      <c r="G1398">
        <v>1.86793734007846</v>
      </c>
      <c r="H1398">
        <v>1.8774708211889719</v>
      </c>
      <c r="I1398">
        <v>1.887004302659782</v>
      </c>
    </row>
    <row r="1399" spans="1:9" x14ac:dyDescent="0.2">
      <c r="A1399" s="1">
        <v>1397</v>
      </c>
      <c r="B1399">
        <v>1.8515367803634151</v>
      </c>
      <c r="C1399">
        <v>1.861206642313378</v>
      </c>
      <c r="D1399">
        <v>1.8708765044613169</v>
      </c>
      <c r="E1399">
        <v>1.8805463668153519</v>
      </c>
      <c r="F1399">
        <v>1.890216228965951</v>
      </c>
      <c r="G1399">
        <v>1.8998860909088591</v>
      </c>
      <c r="H1399">
        <v>1.9095559532675279</v>
      </c>
      <c r="I1399">
        <v>1.919225815207863</v>
      </c>
    </row>
    <row r="1400" spans="1:9" x14ac:dyDescent="0.2">
      <c r="A1400" s="1">
        <v>1398</v>
      </c>
      <c r="B1400">
        <v>2.0308906751246578</v>
      </c>
      <c r="C1400">
        <v>2.0410463215024932</v>
      </c>
      <c r="D1400">
        <v>2.0512004302707521</v>
      </c>
      <c r="E1400">
        <v>2.061355307842212</v>
      </c>
      <c r="F1400">
        <v>2.0715101854146671</v>
      </c>
      <c r="G1400">
        <v>2.081665062774817</v>
      </c>
      <c r="H1400">
        <v>2.0918199403457591</v>
      </c>
      <c r="I1400">
        <v>2.10197481813305</v>
      </c>
    </row>
    <row r="1401" spans="1:9" x14ac:dyDescent="0.2">
      <c r="A1401" s="1">
        <v>1399</v>
      </c>
      <c r="B1401">
        <v>2.0202653292956989</v>
      </c>
      <c r="C1401">
        <v>2.030346038125705</v>
      </c>
      <c r="D1401">
        <v>2.0404267465460482</v>
      </c>
      <c r="E1401">
        <v>2.0505074551728919</v>
      </c>
      <c r="F1401">
        <v>2.0605881637970391</v>
      </c>
      <c r="G1401">
        <v>2.0706688726338309</v>
      </c>
      <c r="H1401">
        <v>2.0807495810476868</v>
      </c>
      <c r="I1401">
        <v>2.0908302898875739</v>
      </c>
    </row>
    <row r="1402" spans="1:9" x14ac:dyDescent="0.2">
      <c r="A1402" s="1">
        <v>1400</v>
      </c>
      <c r="B1402">
        <v>1.9399205183029999</v>
      </c>
      <c r="C1402">
        <v>1.9498946753793249</v>
      </c>
      <c r="D1402">
        <v>1.959868832327728</v>
      </c>
      <c r="E1402">
        <v>1.969842989691682</v>
      </c>
      <c r="F1402">
        <v>1.979817146635265</v>
      </c>
      <c r="G1402">
        <v>1.989791303791492</v>
      </c>
      <c r="H1402">
        <v>1.999765461160133</v>
      </c>
      <c r="I1402">
        <v>2.0097396181005789</v>
      </c>
    </row>
    <row r="1403" spans="1:9" x14ac:dyDescent="0.2">
      <c r="A1403" s="1">
        <v>1401</v>
      </c>
      <c r="B1403">
        <v>1.919295103145312</v>
      </c>
      <c r="C1403">
        <v>1.929148353264293</v>
      </c>
      <c r="D1403">
        <v>1.9390016033851341</v>
      </c>
      <c r="E1403">
        <v>1.9488548532994929</v>
      </c>
      <c r="F1403">
        <v>1.9587081036245031</v>
      </c>
      <c r="G1403">
        <v>1.9685613537446791</v>
      </c>
      <c r="H1403">
        <v>1.9784146038636601</v>
      </c>
      <c r="I1403">
        <v>1.988267853772629</v>
      </c>
    </row>
    <row r="1404" spans="1:9" x14ac:dyDescent="0.2">
      <c r="A1404" s="1">
        <v>1402</v>
      </c>
      <c r="B1404">
        <v>1.725139464529492</v>
      </c>
      <c r="C1404">
        <v>1.734664506897458</v>
      </c>
      <c r="D1404">
        <v>1.7441895495447379</v>
      </c>
      <c r="E1404">
        <v>1.7537145918346611</v>
      </c>
      <c r="F1404">
        <v>1.7632396342043211</v>
      </c>
      <c r="G1404">
        <v>1.7727646765744729</v>
      </c>
      <c r="H1404">
        <v>1.7822897189432281</v>
      </c>
      <c r="I1404">
        <v>1.7918147613122779</v>
      </c>
    </row>
    <row r="1405" spans="1:9" x14ac:dyDescent="0.2">
      <c r="A1405" s="1">
        <v>1403</v>
      </c>
      <c r="B1405">
        <v>1.8680210108930071</v>
      </c>
      <c r="C1405">
        <v>1.877863151585399</v>
      </c>
      <c r="D1405">
        <v>1.887705292072497</v>
      </c>
      <c r="E1405">
        <v>1.8975474327655151</v>
      </c>
      <c r="F1405">
        <v>1.907389573667498</v>
      </c>
      <c r="G1405">
        <v>1.9172317143597759</v>
      </c>
      <c r="H1405">
        <v>1.9270738548417159</v>
      </c>
      <c r="I1405">
        <v>1.936915995832456</v>
      </c>
    </row>
    <row r="1406" spans="1:9" x14ac:dyDescent="0.2">
      <c r="A1406" s="1">
        <v>1404</v>
      </c>
      <c r="B1406">
        <v>1.9855050941288439</v>
      </c>
      <c r="C1406">
        <v>1.9954935696981131</v>
      </c>
      <c r="D1406">
        <v>2.0054820452687658</v>
      </c>
      <c r="E1406">
        <v>2.015470520636462</v>
      </c>
      <c r="F1406">
        <v>2.0254589964091791</v>
      </c>
      <c r="G1406">
        <v>2.035447471979873</v>
      </c>
      <c r="H1406">
        <v>2.0454359475506751</v>
      </c>
      <c r="I1406">
        <v>2.0554244229112042</v>
      </c>
    </row>
    <row r="1407" spans="1:9" x14ac:dyDescent="0.2">
      <c r="A1407" s="1">
        <v>1405</v>
      </c>
      <c r="B1407">
        <v>1.95850765808698</v>
      </c>
      <c r="C1407">
        <v>1.968789506480499</v>
      </c>
      <c r="D1407">
        <v>1.9790713545863801</v>
      </c>
      <c r="E1407">
        <v>1.9893532026080489</v>
      </c>
      <c r="F1407">
        <v>1.999635050797778</v>
      </c>
      <c r="G1407">
        <v>2.009916898817977</v>
      </c>
      <c r="H1407">
        <v>2.020198747009351</v>
      </c>
      <c r="I1407">
        <v>2.0304805948123339</v>
      </c>
    </row>
    <row r="1408" spans="1:9" x14ac:dyDescent="0.2">
      <c r="A1408" s="1">
        <v>1406</v>
      </c>
      <c r="B1408">
        <v>1.735542321028156</v>
      </c>
      <c r="C1408">
        <v>1.7452741534046079</v>
      </c>
      <c r="D1408">
        <v>1.7550059857807621</v>
      </c>
      <c r="E1408">
        <v>1.764737818361418</v>
      </c>
      <c r="F1408">
        <v>1.774469650739092</v>
      </c>
      <c r="G1408">
        <v>1.7842014829102271</v>
      </c>
      <c r="H1408">
        <v>1.793933315495172</v>
      </c>
      <c r="I1408">
        <v>1.803665147872701</v>
      </c>
    </row>
    <row r="1409" spans="1:9" x14ac:dyDescent="0.2">
      <c r="A1409" s="1">
        <v>1407</v>
      </c>
      <c r="B1409">
        <v>1.868613133035063</v>
      </c>
      <c r="C1409">
        <v>1.8781570329083079</v>
      </c>
      <c r="D1409">
        <v>1.887700932581299</v>
      </c>
      <c r="E1409">
        <v>1.8972448320481869</v>
      </c>
      <c r="F1409">
        <v>1.90678873192591</v>
      </c>
      <c r="G1409">
        <v>1.916332631597363</v>
      </c>
      <c r="H1409">
        <v>1.925876531061562</v>
      </c>
      <c r="I1409">
        <v>1.9354204309430389</v>
      </c>
    </row>
    <row r="1410" spans="1:9" x14ac:dyDescent="0.2">
      <c r="A1410" s="1">
        <v>1408</v>
      </c>
      <c r="B1410">
        <v>1.999701040418937</v>
      </c>
      <c r="C1410">
        <v>2.009804572717047</v>
      </c>
      <c r="D1410">
        <v>2.019908104940733</v>
      </c>
      <c r="E1410">
        <v>2.0300116370669898</v>
      </c>
      <c r="F1410">
        <v>2.0401151692826129</v>
      </c>
      <c r="G1410">
        <v>2.050218701497283</v>
      </c>
      <c r="H1410">
        <v>2.060322233713662</v>
      </c>
      <c r="I1410">
        <v>2.0704257659282961</v>
      </c>
    </row>
    <row r="1411" spans="1:9" x14ac:dyDescent="0.2">
      <c r="A1411" s="1">
        <v>1409</v>
      </c>
      <c r="B1411">
        <v>1.8612013372801799</v>
      </c>
      <c r="C1411">
        <v>1.8705886658034081</v>
      </c>
      <c r="D1411">
        <v>1.879975994174111</v>
      </c>
      <c r="E1411">
        <v>1.8893633226195079</v>
      </c>
      <c r="F1411">
        <v>1.8987506510663841</v>
      </c>
      <c r="G1411">
        <v>1.908137979515127</v>
      </c>
      <c r="H1411">
        <v>1.917525307960672</v>
      </c>
      <c r="I1411">
        <v>1.926912636408187</v>
      </c>
    </row>
    <row r="1412" spans="1:9" x14ac:dyDescent="0.2">
      <c r="A1412" s="1">
        <v>1410</v>
      </c>
      <c r="B1412">
        <v>1.878723275426389</v>
      </c>
      <c r="C1412">
        <v>1.888443674338778</v>
      </c>
      <c r="D1412">
        <v>1.898164073249607</v>
      </c>
      <c r="E1412">
        <v>1.907884472159995</v>
      </c>
      <c r="F1412">
        <v>1.9176048710709019</v>
      </c>
      <c r="G1412">
        <v>1.927325269981828</v>
      </c>
      <c r="H1412">
        <v>1.937045668892649</v>
      </c>
      <c r="I1412">
        <v>1.946766067803565</v>
      </c>
    </row>
    <row r="1413" spans="1:9" x14ac:dyDescent="0.2">
      <c r="A1413" s="1">
        <v>1411</v>
      </c>
      <c r="B1413">
        <v>1.764270910527987</v>
      </c>
      <c r="C1413">
        <v>1.7745379989603001</v>
      </c>
      <c r="D1413">
        <v>1.7848050873943759</v>
      </c>
      <c r="E1413">
        <v>1.7950721759187609</v>
      </c>
      <c r="F1413">
        <v>1.805339264262587</v>
      </c>
      <c r="G1413">
        <v>1.8156063526965101</v>
      </c>
      <c r="H1413">
        <v>1.8258734411299811</v>
      </c>
      <c r="I1413">
        <v>1.836140529563401</v>
      </c>
    </row>
    <row r="1414" spans="1:9" x14ac:dyDescent="0.2">
      <c r="A1414" s="1">
        <v>1412</v>
      </c>
      <c r="B1414">
        <v>2.0498822690741978</v>
      </c>
      <c r="C1414">
        <v>2.0594614790371808</v>
      </c>
      <c r="D1414">
        <v>2.0690406890012358</v>
      </c>
      <c r="E1414">
        <v>2.0786198989660911</v>
      </c>
      <c r="F1414">
        <v>2.088199108930302</v>
      </c>
      <c r="G1414">
        <v>2.0977783188942629</v>
      </c>
      <c r="H1414">
        <v>2.1073575288582491</v>
      </c>
      <c r="I1414">
        <v>2.1169367388226981</v>
      </c>
    </row>
    <row r="1415" spans="1:9" x14ac:dyDescent="0.2">
      <c r="A1415" s="1">
        <v>1413</v>
      </c>
      <c r="B1415">
        <v>1.8361999319953961</v>
      </c>
      <c r="C1415">
        <v>1.846642223929948</v>
      </c>
      <c r="D1415">
        <v>1.857084515865101</v>
      </c>
      <c r="E1415">
        <v>1.867526807800522</v>
      </c>
      <c r="F1415">
        <v>1.877969099736799</v>
      </c>
      <c r="G1415">
        <v>1.8884113914532601</v>
      </c>
      <c r="H1415">
        <v>1.8988536836942691</v>
      </c>
      <c r="I1415">
        <v>1.9092959755434309</v>
      </c>
    </row>
    <row r="1416" spans="1:9" x14ac:dyDescent="0.2">
      <c r="A1416" s="1">
        <v>1414</v>
      </c>
      <c r="B1416">
        <v>1.846612957659437</v>
      </c>
      <c r="C1416">
        <v>1.856111321913352</v>
      </c>
      <c r="D1416">
        <v>1.8656096861699329</v>
      </c>
      <c r="E1416">
        <v>1.8751080504247299</v>
      </c>
      <c r="F1416">
        <v>1.884606414680412</v>
      </c>
      <c r="G1416">
        <v>1.8941047790158949</v>
      </c>
      <c r="H1416">
        <v>1.903603143190397</v>
      </c>
      <c r="I1416">
        <v>1.913101507445965</v>
      </c>
    </row>
    <row r="1417" spans="1:9" x14ac:dyDescent="0.2">
      <c r="A1417" s="1">
        <v>1415</v>
      </c>
      <c r="B1417">
        <v>2.019901859688551</v>
      </c>
      <c r="C1417">
        <v>2.0294733155009559</v>
      </c>
      <c r="D1417">
        <v>2.0390447713130269</v>
      </c>
      <c r="E1417">
        <v>2.048616227123973</v>
      </c>
      <c r="F1417">
        <v>2.0581876829363601</v>
      </c>
      <c r="G1417">
        <v>2.0677591387500609</v>
      </c>
      <c r="H1417">
        <v>2.0773305945612379</v>
      </c>
      <c r="I1417">
        <v>2.0869020501638911</v>
      </c>
    </row>
    <row r="1418" spans="1:9" x14ac:dyDescent="0.2">
      <c r="A1418" s="1">
        <v>1416</v>
      </c>
      <c r="B1418">
        <v>2.006616034726147</v>
      </c>
      <c r="C1418">
        <v>2.0166873897792099</v>
      </c>
      <c r="D1418">
        <v>2.0267587444699502</v>
      </c>
      <c r="E1418">
        <v>2.0368300990350048</v>
      </c>
      <c r="F1418">
        <v>2.0469014538044989</v>
      </c>
      <c r="G1418">
        <v>2.0569728087835011</v>
      </c>
      <c r="H1418">
        <v>2.0670441633439069</v>
      </c>
      <c r="I1418">
        <v>2.077115518325658</v>
      </c>
    </row>
    <row r="1419" spans="1:9" x14ac:dyDescent="0.2">
      <c r="A1419" s="1">
        <v>1417</v>
      </c>
      <c r="B1419">
        <v>1.8807350997916179</v>
      </c>
      <c r="C1419">
        <v>1.8908250318252411</v>
      </c>
      <c r="D1419">
        <v>1.900914963653922</v>
      </c>
      <c r="E1419">
        <v>1.91100489557146</v>
      </c>
      <c r="F1419">
        <v>1.921094827309997</v>
      </c>
      <c r="G1419">
        <v>1.9311847591382729</v>
      </c>
      <c r="H1419">
        <v>1.9412746907504059</v>
      </c>
      <c r="I1419">
        <v>1.951364622794614</v>
      </c>
    </row>
    <row r="1420" spans="1:9" x14ac:dyDescent="0.2">
      <c r="A1420" s="1">
        <v>1418</v>
      </c>
      <c r="B1420">
        <v>1.939153988654879</v>
      </c>
      <c r="C1420">
        <v>1.949492606849295</v>
      </c>
      <c r="D1420">
        <v>1.959831225127032</v>
      </c>
      <c r="E1420">
        <v>1.970169843490621</v>
      </c>
      <c r="F1420">
        <v>1.9805084616834401</v>
      </c>
      <c r="G1420">
        <v>1.9908470800466229</v>
      </c>
      <c r="H1420">
        <v>2.0011856983262639</v>
      </c>
      <c r="I1420">
        <v>2.0115243166050569</v>
      </c>
    </row>
    <row r="1421" spans="1:9" x14ac:dyDescent="0.2">
      <c r="A1421" s="1">
        <v>1419</v>
      </c>
      <c r="B1421">
        <v>1.786487391533178</v>
      </c>
      <c r="C1421">
        <v>1.7969011669793871</v>
      </c>
      <c r="D1421">
        <v>1.807314942922815</v>
      </c>
      <c r="E1421">
        <v>1.817728718447283</v>
      </c>
      <c r="F1421">
        <v>1.8281424941808031</v>
      </c>
      <c r="G1421">
        <v>1.838556270128505</v>
      </c>
      <c r="H1421">
        <v>1.8489700458635541</v>
      </c>
      <c r="I1421">
        <v>1.8593838216856491</v>
      </c>
    </row>
    <row r="1422" spans="1:9" x14ac:dyDescent="0.2">
      <c r="A1422" s="1">
        <v>1420</v>
      </c>
      <c r="B1422">
        <v>1.8438439999229299</v>
      </c>
      <c r="C1422">
        <v>1.8540321261118391</v>
      </c>
      <c r="D1422">
        <v>1.864220252299795</v>
      </c>
      <c r="E1422">
        <v>1.8744083784868739</v>
      </c>
      <c r="F1422">
        <v>1.884596504675262</v>
      </c>
      <c r="G1422">
        <v>1.8947846308627561</v>
      </c>
      <c r="H1422">
        <v>1.9049727570495301</v>
      </c>
      <c r="I1422">
        <v>1.9151608832368829</v>
      </c>
    </row>
    <row r="1423" spans="1:9" x14ac:dyDescent="0.2">
      <c r="A1423" s="1">
        <v>1421</v>
      </c>
      <c r="B1423">
        <v>1.910767764054071</v>
      </c>
      <c r="C1423">
        <v>1.9203758143160929</v>
      </c>
      <c r="D1423">
        <v>1.929983864575517</v>
      </c>
      <c r="E1423">
        <v>1.93959191483703</v>
      </c>
      <c r="F1423">
        <v>1.949199965178535</v>
      </c>
      <c r="G1423">
        <v>1.9588080153584571</v>
      </c>
      <c r="H1423">
        <v>1.968416065619023</v>
      </c>
      <c r="I1423">
        <v>1.97802411588011</v>
      </c>
    </row>
    <row r="1424" spans="1:9" x14ac:dyDescent="0.2">
      <c r="A1424" s="1">
        <v>1422</v>
      </c>
      <c r="B1424">
        <v>1.929762447534169</v>
      </c>
      <c r="C1424">
        <v>1.939233046655916</v>
      </c>
      <c r="D1424">
        <v>1.9487036458561651</v>
      </c>
      <c r="E1424">
        <v>1.9581742450571289</v>
      </c>
      <c r="F1424">
        <v>1.9676448442568011</v>
      </c>
      <c r="G1424">
        <v>1.9771154434566149</v>
      </c>
      <c r="H1424">
        <v>1.9865860426555351</v>
      </c>
      <c r="I1424">
        <v>1.9960566418558221</v>
      </c>
    </row>
    <row r="1425" spans="1:9" x14ac:dyDescent="0.2">
      <c r="A1425" s="1">
        <v>1423</v>
      </c>
      <c r="B1425">
        <v>1.983457603481992</v>
      </c>
      <c r="C1425">
        <v>1.993034864012994</v>
      </c>
      <c r="D1425">
        <v>2.0026121245440209</v>
      </c>
      <c r="E1425">
        <v>2.012189385154183</v>
      </c>
      <c r="F1425">
        <v>2.0217666456053869</v>
      </c>
      <c r="G1425">
        <v>2.0313439061365859</v>
      </c>
      <c r="H1425">
        <v>2.0409211664593112</v>
      </c>
      <c r="I1425">
        <v>2.050498427196938</v>
      </c>
    </row>
    <row r="1426" spans="1:9" x14ac:dyDescent="0.2">
      <c r="A1426" s="1">
        <v>1424</v>
      </c>
      <c r="B1426">
        <v>1.8869538847859679</v>
      </c>
      <c r="C1426">
        <v>1.8967341249800991</v>
      </c>
      <c r="D1426">
        <v>1.906514365665801</v>
      </c>
      <c r="E1426">
        <v>1.916294606145087</v>
      </c>
      <c r="F1426">
        <v>1.926074846624912</v>
      </c>
      <c r="G1426">
        <v>1.9358550868923361</v>
      </c>
      <c r="H1426">
        <v>1.9456353275841609</v>
      </c>
      <c r="I1426">
        <v>1.955415568063567</v>
      </c>
    </row>
    <row r="1427" spans="1:9" x14ac:dyDescent="0.2">
      <c r="A1427" s="1">
        <v>1425</v>
      </c>
      <c r="B1427">
        <v>1.69039001731186</v>
      </c>
      <c r="C1427">
        <v>1.7002455964006009</v>
      </c>
      <c r="D1427">
        <v>1.7101011750797439</v>
      </c>
      <c r="E1427">
        <v>1.719956753963447</v>
      </c>
      <c r="F1427">
        <v>1.7298123328470909</v>
      </c>
      <c r="G1427">
        <v>1.7396679119414531</v>
      </c>
      <c r="H1427">
        <v>1.749523490826921</v>
      </c>
      <c r="I1427">
        <v>1.7593790694986571</v>
      </c>
    </row>
    <row r="1428" spans="1:9" x14ac:dyDescent="0.2">
      <c r="A1428" s="1">
        <v>1426</v>
      </c>
      <c r="B1428">
        <v>1.989067589624621</v>
      </c>
      <c r="C1428">
        <v>1.999269513641466</v>
      </c>
      <c r="D1428">
        <v>2.0094714381457228</v>
      </c>
      <c r="E1428">
        <v>2.0196733623668961</v>
      </c>
      <c r="F1428">
        <v>2.0298752865885161</v>
      </c>
      <c r="G1428">
        <v>2.0400772107253271</v>
      </c>
      <c r="H1428">
        <v>2.0502791349439979</v>
      </c>
      <c r="I1428">
        <v>2.060481059164371</v>
      </c>
    </row>
    <row r="1429" spans="1:9" x14ac:dyDescent="0.2">
      <c r="A1429" s="1">
        <v>1427</v>
      </c>
      <c r="B1429">
        <v>1.9801094164878721</v>
      </c>
      <c r="C1429">
        <v>1.98973391740577</v>
      </c>
      <c r="D1429">
        <v>1.999358418322515</v>
      </c>
      <c r="E1429">
        <v>2.0089829192405579</v>
      </c>
      <c r="F1429">
        <v>2.0186074202384692</v>
      </c>
      <c r="G1429">
        <v>2.0282319210758319</v>
      </c>
      <c r="H1429">
        <v>2.037856422075746</v>
      </c>
      <c r="I1429">
        <v>2.047480922912523</v>
      </c>
    </row>
    <row r="1430" spans="1:9" x14ac:dyDescent="0.2">
      <c r="A1430" s="1">
        <v>1428</v>
      </c>
      <c r="B1430">
        <v>2.1465947002562591</v>
      </c>
      <c r="C1430">
        <v>2.1565110631783262</v>
      </c>
      <c r="D1430">
        <v>2.1664274260982772</v>
      </c>
      <c r="E1430">
        <v>2.1763437891014861</v>
      </c>
      <c r="F1430">
        <v>2.1862601519402851</v>
      </c>
      <c r="G1430">
        <v>2.1961765146521839</v>
      </c>
      <c r="H1430">
        <v>2.2060928777826589</v>
      </c>
      <c r="I1430">
        <v>2.2160092407032002</v>
      </c>
    </row>
    <row r="1431" spans="1:9" x14ac:dyDescent="0.2">
      <c r="A1431" s="1">
        <v>1429</v>
      </c>
      <c r="B1431">
        <v>1.902683179050906</v>
      </c>
      <c r="C1431">
        <v>1.9125641766811661</v>
      </c>
      <c r="D1431">
        <v>1.922445174513379</v>
      </c>
      <c r="E1431">
        <v>1.932326172549528</v>
      </c>
      <c r="F1431">
        <v>1.942207170384294</v>
      </c>
      <c r="G1431">
        <v>1.952088168217764</v>
      </c>
      <c r="H1431">
        <v>1.961969166049865</v>
      </c>
      <c r="I1431">
        <v>1.9718501638842081</v>
      </c>
    </row>
    <row r="1432" spans="1:9" x14ac:dyDescent="0.2">
      <c r="A1432" s="1">
        <v>1430</v>
      </c>
      <c r="B1432">
        <v>1.913065888431335</v>
      </c>
      <c r="C1432">
        <v>1.9231745792746879</v>
      </c>
      <c r="D1432">
        <v>1.933283269700927</v>
      </c>
      <c r="E1432">
        <v>1.9433919603353611</v>
      </c>
      <c r="F1432">
        <v>1.953500650970146</v>
      </c>
      <c r="G1432">
        <v>1.963609341604486</v>
      </c>
      <c r="H1432">
        <v>1.973718032239185</v>
      </c>
      <c r="I1432">
        <v>1.983826722873804</v>
      </c>
    </row>
    <row r="1433" spans="1:9" x14ac:dyDescent="0.2">
      <c r="A1433" s="1">
        <v>1431</v>
      </c>
      <c r="B1433">
        <v>2.1369591855451429</v>
      </c>
      <c r="C1433">
        <v>2.1474317759246668</v>
      </c>
      <c r="D1433">
        <v>2.1579043665983222</v>
      </c>
      <c r="E1433">
        <v>2.1683769566828448</v>
      </c>
      <c r="F1433">
        <v>2.1788495472766169</v>
      </c>
      <c r="G1433">
        <v>2.1893221374415388</v>
      </c>
      <c r="H1433">
        <v>2.1997947280382788</v>
      </c>
      <c r="I1433">
        <v>2.2102673184181909</v>
      </c>
    </row>
    <row r="1434" spans="1:9" x14ac:dyDescent="0.2">
      <c r="A1434" s="1">
        <v>1432</v>
      </c>
      <c r="B1434">
        <v>1.8830843372562089</v>
      </c>
      <c r="C1434">
        <v>1.8933673559632931</v>
      </c>
      <c r="D1434">
        <v>1.903650374670365</v>
      </c>
      <c r="E1434">
        <v>1.9139333933775911</v>
      </c>
      <c r="F1434">
        <v>1.924216412299228</v>
      </c>
      <c r="G1434">
        <v>1.9344994310077499</v>
      </c>
      <c r="H1434">
        <v>1.944782449499153</v>
      </c>
      <c r="I1434">
        <v>1.95506546820577</v>
      </c>
    </row>
    <row r="1435" spans="1:9" x14ac:dyDescent="0.2">
      <c r="A1435" s="1">
        <v>1433</v>
      </c>
      <c r="B1435">
        <v>1.991923899455968</v>
      </c>
      <c r="C1435">
        <v>2.001645129038812</v>
      </c>
      <c r="D1435">
        <v>2.0113663588243909</v>
      </c>
      <c r="E1435">
        <v>2.0210875888960249</v>
      </c>
      <c r="F1435">
        <v>2.0308088186021278</v>
      </c>
      <c r="G1435">
        <v>2.0405300481793369</v>
      </c>
      <c r="H1435">
        <v>2.0502512779638979</v>
      </c>
      <c r="I1435">
        <v>2.059972507961962</v>
      </c>
    </row>
    <row r="1436" spans="1:9" x14ac:dyDescent="0.2">
      <c r="A1436" s="1">
        <v>1434</v>
      </c>
      <c r="B1436">
        <v>1.983090275462029</v>
      </c>
      <c r="C1436">
        <v>1.992935020583517</v>
      </c>
      <c r="D1436">
        <v>2.002779765704739</v>
      </c>
      <c r="E1436">
        <v>2.0126245107437568</v>
      </c>
      <c r="F1436">
        <v>2.0224692556515889</v>
      </c>
      <c r="G1436">
        <v>2.0323140010688099</v>
      </c>
      <c r="H1436">
        <v>2.042158746106201</v>
      </c>
      <c r="I1436">
        <v>2.052003491009069</v>
      </c>
    </row>
    <row r="1437" spans="1:9" x14ac:dyDescent="0.2">
      <c r="A1437" s="1">
        <v>1435</v>
      </c>
      <c r="B1437">
        <v>1.941902910815873</v>
      </c>
      <c r="C1437">
        <v>1.9522501395812459</v>
      </c>
      <c r="D1437">
        <v>1.962597368345584</v>
      </c>
      <c r="E1437">
        <v>1.972944597201209</v>
      </c>
      <c r="F1437">
        <v>1.9832918258736389</v>
      </c>
      <c r="G1437">
        <v>1.993639054638868</v>
      </c>
      <c r="H1437">
        <v>2.0039862834035911</v>
      </c>
      <c r="I1437">
        <v>2.0143335121679451</v>
      </c>
    </row>
    <row r="1438" spans="1:9" x14ac:dyDescent="0.2">
      <c r="A1438" s="1">
        <v>1436</v>
      </c>
      <c r="B1438">
        <v>1.6974313335685851</v>
      </c>
      <c r="C1438">
        <v>1.7074445653786881</v>
      </c>
      <c r="D1438">
        <v>1.7174577971897049</v>
      </c>
      <c r="E1438">
        <v>1.7274710290017969</v>
      </c>
      <c r="F1438">
        <v>1.7374842608127441</v>
      </c>
      <c r="G1438">
        <v>1.7474974927064639</v>
      </c>
      <c r="H1438">
        <v>1.757510724433585</v>
      </c>
      <c r="I1438">
        <v>1.7675239562457981</v>
      </c>
    </row>
    <row r="1439" spans="1:9" x14ac:dyDescent="0.2">
      <c r="A1439" s="1">
        <v>1437</v>
      </c>
      <c r="B1439">
        <v>1.939097669560792</v>
      </c>
      <c r="C1439">
        <v>1.9493204266622739</v>
      </c>
      <c r="D1439">
        <v>1.9595431839256949</v>
      </c>
      <c r="E1439">
        <v>1.9697659411085511</v>
      </c>
      <c r="F1439">
        <v>1.979988698208079</v>
      </c>
      <c r="G1439">
        <v>1.9902114551791299</v>
      </c>
      <c r="H1439">
        <v>2.0004342123591159</v>
      </c>
      <c r="I1439">
        <v>2.0106569697547569</v>
      </c>
    </row>
    <row r="1440" spans="1:9" x14ac:dyDescent="0.2">
      <c r="A1440" s="1">
        <v>1438</v>
      </c>
      <c r="B1440">
        <v>1.957243862398492</v>
      </c>
      <c r="C1440">
        <v>1.9671506141861179</v>
      </c>
      <c r="D1440">
        <v>1.977057365973357</v>
      </c>
      <c r="E1440">
        <v>1.9869641177604089</v>
      </c>
      <c r="F1440">
        <v>1.9968708695480439</v>
      </c>
      <c r="G1440">
        <v>2.0067776213353219</v>
      </c>
      <c r="H1440">
        <v>2.0166843733336921</v>
      </c>
      <c r="I1440">
        <v>2.0265911249108468</v>
      </c>
    </row>
    <row r="1441" spans="1:9" x14ac:dyDescent="0.2">
      <c r="A1441" s="1">
        <v>1439</v>
      </c>
      <c r="B1441">
        <v>1.9055685904996029</v>
      </c>
      <c r="C1441">
        <v>1.9155215336809821</v>
      </c>
      <c r="D1441">
        <v>1.9254744768619829</v>
      </c>
      <c r="E1441">
        <v>1.935427420043019</v>
      </c>
      <c r="F1441">
        <v>1.9453803632242219</v>
      </c>
      <c r="G1441">
        <v>1.9553333064054099</v>
      </c>
      <c r="H1441">
        <v>1.965286249585293</v>
      </c>
      <c r="I1441">
        <v>1.975239192766832</v>
      </c>
    </row>
    <row r="1442" spans="1:9" x14ac:dyDescent="0.2">
      <c r="A1442" s="1">
        <v>1440</v>
      </c>
      <c r="B1442">
        <v>2.193950612646923</v>
      </c>
      <c r="C1442">
        <v>2.2043152332710152</v>
      </c>
      <c r="D1442">
        <v>2.2146798538950492</v>
      </c>
      <c r="E1442">
        <v>2.225044474603608</v>
      </c>
      <c r="F1442">
        <v>2.235409095228464</v>
      </c>
      <c r="G1442">
        <v>2.245773715767827</v>
      </c>
      <c r="H1442">
        <v>2.2561383363919791</v>
      </c>
      <c r="I1442">
        <v>2.266502957102742</v>
      </c>
    </row>
    <row r="1443" spans="1:9" x14ac:dyDescent="0.2">
      <c r="A1443" s="1">
        <v>1441</v>
      </c>
      <c r="B1443">
        <v>1.809657909711478</v>
      </c>
      <c r="C1443">
        <v>1.8196126496890439</v>
      </c>
      <c r="D1443">
        <v>1.8295673899523019</v>
      </c>
      <c r="E1443">
        <v>1.839522130423624</v>
      </c>
      <c r="F1443">
        <v>1.8494768704785089</v>
      </c>
      <c r="G1443">
        <v>1.8594316109542111</v>
      </c>
      <c r="H1443">
        <v>1.8693863510031681</v>
      </c>
      <c r="I1443">
        <v>1.879341091266622</v>
      </c>
    </row>
    <row r="1444" spans="1:9" x14ac:dyDescent="0.2">
      <c r="A1444" s="1">
        <v>1442</v>
      </c>
      <c r="B1444">
        <v>1.807004379699771</v>
      </c>
      <c r="C1444">
        <v>1.816922965156909</v>
      </c>
      <c r="D1444">
        <v>1.826841550821988</v>
      </c>
      <c r="E1444">
        <v>1.836760136281741</v>
      </c>
      <c r="F1444">
        <v>1.846678721530751</v>
      </c>
      <c r="G1444">
        <v>1.8565973072000239</v>
      </c>
      <c r="H1444">
        <v>1.8665158926605689</v>
      </c>
      <c r="I1444">
        <v>1.876434477906012</v>
      </c>
    </row>
    <row r="1445" spans="1:9" x14ac:dyDescent="0.2">
      <c r="A1445" s="1">
        <v>1443</v>
      </c>
      <c r="B1445">
        <v>2.055744707743933</v>
      </c>
      <c r="C1445">
        <v>2.0656968948221071</v>
      </c>
      <c r="D1445">
        <v>2.075649081901509</v>
      </c>
      <c r="E1445">
        <v>2.0856012691834538</v>
      </c>
      <c r="F1445">
        <v>2.095553456264664</v>
      </c>
      <c r="G1445">
        <v>2.1055056433458539</v>
      </c>
      <c r="H1445">
        <v>2.115457830425842</v>
      </c>
      <c r="I1445">
        <v>2.1254100175067632</v>
      </c>
    </row>
    <row r="1446" spans="1:9" x14ac:dyDescent="0.2">
      <c r="A1446" s="1">
        <v>1444</v>
      </c>
      <c r="B1446">
        <v>2.02211200463368</v>
      </c>
      <c r="C1446">
        <v>2.0320701823171352</v>
      </c>
      <c r="D1446">
        <v>2.0420283599991969</v>
      </c>
      <c r="E1446">
        <v>2.0519865376828919</v>
      </c>
      <c r="F1446">
        <v>2.0619447153661912</v>
      </c>
      <c r="G1446">
        <v>2.071902893050356</v>
      </c>
      <c r="H1446">
        <v>2.0818610708164802</v>
      </c>
      <c r="I1446">
        <v>2.0918192485006979</v>
      </c>
    </row>
    <row r="1447" spans="1:9" x14ac:dyDescent="0.2">
      <c r="A1447" s="1">
        <v>1445</v>
      </c>
      <c r="B1447">
        <v>1.8144730724850311</v>
      </c>
      <c r="C1447">
        <v>1.8240283347923789</v>
      </c>
      <c r="D1447">
        <v>1.833583596944772</v>
      </c>
      <c r="E1447">
        <v>1.843138859174797</v>
      </c>
      <c r="F1447">
        <v>1.8526941214044059</v>
      </c>
      <c r="G1447">
        <v>1.8622493837147509</v>
      </c>
      <c r="H1447">
        <v>1.8718046456580779</v>
      </c>
      <c r="I1447">
        <v>1.8813599080946859</v>
      </c>
    </row>
    <row r="1448" spans="1:9" x14ac:dyDescent="0.2">
      <c r="A1448" s="1">
        <v>1446</v>
      </c>
      <c r="B1448">
        <v>1.712342068385964</v>
      </c>
      <c r="C1448">
        <v>1.722180635110615</v>
      </c>
      <c r="D1448">
        <v>1.7320192016302081</v>
      </c>
      <c r="E1448">
        <v>1.741857768558488</v>
      </c>
      <c r="F1448">
        <v>1.751696335075053</v>
      </c>
      <c r="G1448">
        <v>1.761534902088197</v>
      </c>
      <c r="H1448">
        <v>1.7713734687292</v>
      </c>
      <c r="I1448">
        <v>1.7812120352422289</v>
      </c>
    </row>
    <row r="1449" spans="1:9" x14ac:dyDescent="0.2">
      <c r="A1449" s="1">
        <v>1447</v>
      </c>
      <c r="B1449">
        <v>2.092246669073794</v>
      </c>
      <c r="C1449">
        <v>2.101683256731699</v>
      </c>
      <c r="D1449">
        <v>2.1111198443903278</v>
      </c>
      <c r="E1449">
        <v>2.1205564320488</v>
      </c>
      <c r="F1449">
        <v>2.1299930197074031</v>
      </c>
      <c r="G1449">
        <v>2.1394296073655839</v>
      </c>
      <c r="H1449">
        <v>2.148866195023647</v>
      </c>
      <c r="I1449">
        <v>2.1583027826823238</v>
      </c>
    </row>
    <row r="1450" spans="1:9" x14ac:dyDescent="0.2">
      <c r="A1450" s="1">
        <v>1448</v>
      </c>
      <c r="B1450">
        <v>1.9881043945689929</v>
      </c>
      <c r="C1450">
        <v>1.9984126358020899</v>
      </c>
      <c r="D1450">
        <v>2.008720877035354</v>
      </c>
      <c r="E1450">
        <v>2.0190291182680968</v>
      </c>
      <c r="F1450">
        <v>2.029337359501227</v>
      </c>
      <c r="G1450">
        <v>2.0396456005204211</v>
      </c>
      <c r="H1450">
        <v>2.0499538419674859</v>
      </c>
      <c r="I1450">
        <v>2.0602620832010632</v>
      </c>
    </row>
    <row r="1451" spans="1:9" x14ac:dyDescent="0.2">
      <c r="A1451" s="1">
        <v>1449</v>
      </c>
      <c r="B1451">
        <v>2.1165403858484</v>
      </c>
      <c r="C1451">
        <v>2.1268763966624031</v>
      </c>
      <c r="D1451">
        <v>2.1372124074769618</v>
      </c>
      <c r="E1451">
        <v>2.1475484185050302</v>
      </c>
      <c r="F1451">
        <v>2.1578844294044379</v>
      </c>
      <c r="G1451">
        <v>2.16822043991864</v>
      </c>
      <c r="H1451">
        <v>2.1785564510371671</v>
      </c>
      <c r="I1451">
        <v>2.188892461766617</v>
      </c>
    </row>
    <row r="1452" spans="1:9" x14ac:dyDescent="0.2">
      <c r="A1452" s="1">
        <v>1450</v>
      </c>
      <c r="B1452">
        <v>1.9586458178134329</v>
      </c>
      <c r="C1452">
        <v>1.9687338737707909</v>
      </c>
      <c r="D1452">
        <v>1.978821929601837</v>
      </c>
      <c r="E1452">
        <v>1.988909985850196</v>
      </c>
      <c r="F1452">
        <v>1.998998041888034</v>
      </c>
      <c r="G1452">
        <v>2.009086098011879</v>
      </c>
      <c r="H1452">
        <v>2.0191741539675392</v>
      </c>
      <c r="I1452">
        <v>2.0292622100057001</v>
      </c>
    </row>
    <row r="1453" spans="1:9" x14ac:dyDescent="0.2">
      <c r="A1453" s="1">
        <v>1451</v>
      </c>
      <c r="B1453">
        <v>1.904915814582038</v>
      </c>
      <c r="C1453">
        <v>1.9150036026468009</v>
      </c>
      <c r="D1453">
        <v>1.925091390548245</v>
      </c>
      <c r="E1453">
        <v>1.9351791785311589</v>
      </c>
      <c r="F1453">
        <v>1.945266966513105</v>
      </c>
      <c r="G1453">
        <v>1.9553547542815071</v>
      </c>
      <c r="H1453">
        <v>1.965442542479094</v>
      </c>
      <c r="I1453">
        <v>1.975530330463497</v>
      </c>
    </row>
    <row r="1454" spans="1:9" x14ac:dyDescent="0.2">
      <c r="A1454" s="1">
        <v>1452</v>
      </c>
      <c r="B1454">
        <v>2.0394587267960649</v>
      </c>
      <c r="C1454">
        <v>2.049716972090716</v>
      </c>
      <c r="D1454">
        <v>2.0599752173856372</v>
      </c>
      <c r="E1454">
        <v>2.0702334626805441</v>
      </c>
      <c r="F1454">
        <v>2.0804917077646912</v>
      </c>
      <c r="G1454">
        <v>2.09074995305772</v>
      </c>
      <c r="H1454">
        <v>2.1010081985645761</v>
      </c>
      <c r="I1454">
        <v>2.1112664438596291</v>
      </c>
    </row>
    <row r="1455" spans="1:9" x14ac:dyDescent="0.2">
      <c r="A1455" s="1">
        <v>1453</v>
      </c>
      <c r="B1455">
        <v>2.0392905506252088</v>
      </c>
      <c r="C1455">
        <v>2.048901620447555</v>
      </c>
      <c r="D1455">
        <v>2.0585126903483721</v>
      </c>
      <c r="E1455">
        <v>2.068123760250919</v>
      </c>
      <c r="F1455">
        <v>2.0777348301527532</v>
      </c>
      <c r="G1455">
        <v>2.087345899844387</v>
      </c>
      <c r="H1455">
        <v>2.0969569697449639</v>
      </c>
      <c r="I1455">
        <v>2.106568039858848</v>
      </c>
    </row>
    <row r="1456" spans="1:9" x14ac:dyDescent="0.2">
      <c r="A1456" s="1">
        <v>1454</v>
      </c>
      <c r="B1456">
        <v>1.8697443537420311</v>
      </c>
      <c r="C1456">
        <v>1.87955433984896</v>
      </c>
      <c r="D1456">
        <v>1.889364325547481</v>
      </c>
      <c r="E1456">
        <v>1.899174311654479</v>
      </c>
      <c r="F1456">
        <v>1.908984297559027</v>
      </c>
      <c r="G1456">
        <v>1.9187942832530871</v>
      </c>
      <c r="H1456">
        <v>1.9286042693661669</v>
      </c>
      <c r="I1456">
        <v>1.9384142552704819</v>
      </c>
    </row>
    <row r="1457" spans="1:9" x14ac:dyDescent="0.2">
      <c r="A1457" s="1">
        <v>1455</v>
      </c>
      <c r="B1457">
        <v>1.955734645971658</v>
      </c>
      <c r="C1457">
        <v>1.9654771306103229</v>
      </c>
      <c r="D1457">
        <v>1.9752196151275521</v>
      </c>
      <c r="E1457">
        <v>1.9849620992767669</v>
      </c>
      <c r="F1457">
        <v>1.994704583712112</v>
      </c>
      <c r="G1457">
        <v>2.004447068146987</v>
      </c>
      <c r="H1457">
        <v>2.014189552582319</v>
      </c>
      <c r="I1457">
        <v>2.0239320370167899</v>
      </c>
    </row>
    <row r="1458" spans="1:9" x14ac:dyDescent="0.2">
      <c r="A1458" s="1">
        <v>1456</v>
      </c>
      <c r="B1458">
        <v>2.056434831818434</v>
      </c>
      <c r="C1458">
        <v>2.066448713492345</v>
      </c>
      <c r="D1458">
        <v>2.0764625948025128</v>
      </c>
      <c r="E1458">
        <v>2.0864764763951729</v>
      </c>
      <c r="F1458">
        <v>2.0964903581963008</v>
      </c>
      <c r="G1458">
        <v>2.1065042398725509</v>
      </c>
      <c r="H1458">
        <v>2.1165181213852331</v>
      </c>
      <c r="I1458">
        <v>2.1265320030623349</v>
      </c>
    </row>
    <row r="1459" spans="1:9" x14ac:dyDescent="0.2">
      <c r="A1459" s="1">
        <v>1457</v>
      </c>
      <c r="B1459">
        <v>1.859997700570988</v>
      </c>
      <c r="C1459">
        <v>1.8694490600461811</v>
      </c>
      <c r="D1459">
        <v>1.878900419919747</v>
      </c>
      <c r="E1459">
        <v>1.8883517796731859</v>
      </c>
      <c r="F1459">
        <v>1.897803139267894</v>
      </c>
      <c r="G1459">
        <v>1.907254498942633</v>
      </c>
      <c r="H1459">
        <v>1.916705858617415</v>
      </c>
      <c r="I1459">
        <v>1.9261572180831379</v>
      </c>
    </row>
    <row r="1460" spans="1:9" x14ac:dyDescent="0.2">
      <c r="A1460" s="1">
        <v>1458</v>
      </c>
      <c r="B1460">
        <v>1.9922785459670249</v>
      </c>
      <c r="C1460">
        <v>2.0018492563072252</v>
      </c>
      <c r="D1460">
        <v>2.011419966528154</v>
      </c>
      <c r="E1460">
        <v>2.0209906765872621</v>
      </c>
      <c r="F1460">
        <v>2.030561386518813</v>
      </c>
      <c r="G1460">
        <v>2.0401320966565022</v>
      </c>
      <c r="H1460">
        <v>2.0497028070059859</v>
      </c>
      <c r="I1460">
        <v>2.059273516933116</v>
      </c>
    </row>
    <row r="1461" spans="1:9" x14ac:dyDescent="0.2">
      <c r="A1461" s="1">
        <v>1459</v>
      </c>
      <c r="B1461">
        <v>1.9760520404566619</v>
      </c>
      <c r="C1461">
        <v>1.9860856788998991</v>
      </c>
      <c r="D1461">
        <v>1.9961193173438541</v>
      </c>
      <c r="E1461">
        <v>2.0061529557872668</v>
      </c>
      <c r="F1461">
        <v>2.0161865943135</v>
      </c>
      <c r="G1461">
        <v>2.026220232674651</v>
      </c>
      <c r="H1461">
        <v>2.0362538711184639</v>
      </c>
      <c r="I1461">
        <v>2.0462875095622</v>
      </c>
    </row>
    <row r="1462" spans="1:9" x14ac:dyDescent="0.2">
      <c r="A1462" s="1">
        <v>1460</v>
      </c>
      <c r="B1462">
        <v>2.1114540987672141</v>
      </c>
      <c r="C1462">
        <v>2.1214905304873879</v>
      </c>
      <c r="D1462">
        <v>2.1315269622086279</v>
      </c>
      <c r="E1462">
        <v>2.1415633939302028</v>
      </c>
      <c r="F1462">
        <v>2.1515998256513189</v>
      </c>
      <c r="G1462">
        <v>2.1616362573716792</v>
      </c>
      <c r="H1462">
        <v>2.171672689093699</v>
      </c>
      <c r="I1462">
        <v>2.1817091208142858</v>
      </c>
    </row>
    <row r="1463" spans="1:9" x14ac:dyDescent="0.2">
      <c r="A1463" s="1">
        <v>1461</v>
      </c>
      <c r="B1463">
        <v>1.768666417086705</v>
      </c>
      <c r="C1463">
        <v>1.7780402667233499</v>
      </c>
      <c r="D1463">
        <v>1.787414116360825</v>
      </c>
      <c r="E1463">
        <v>1.796787965997769</v>
      </c>
      <c r="F1463">
        <v>1.806161815634731</v>
      </c>
      <c r="G1463">
        <v>1.815535665272481</v>
      </c>
      <c r="H1463">
        <v>1.8249095151131589</v>
      </c>
      <c r="I1463">
        <v>1.834283364546655</v>
      </c>
    </row>
    <row r="1464" spans="1:9" x14ac:dyDescent="0.2">
      <c r="A1464" s="1">
        <v>1462</v>
      </c>
      <c r="B1464">
        <v>1.806179794538417</v>
      </c>
      <c r="C1464">
        <v>1.815624322549116</v>
      </c>
      <c r="D1464">
        <v>1.8250688510300219</v>
      </c>
      <c r="E1464">
        <v>1.8345133791154371</v>
      </c>
      <c r="F1464">
        <v>1.8439579076008099</v>
      </c>
      <c r="G1464">
        <v>1.8534024358866019</v>
      </c>
      <c r="H1464">
        <v>1.8628469641690959</v>
      </c>
      <c r="I1464">
        <v>1.872291492454218</v>
      </c>
    </row>
    <row r="1465" spans="1:9" x14ac:dyDescent="0.2">
      <c r="A1465" s="1">
        <v>1463</v>
      </c>
      <c r="B1465">
        <v>2.0022547444447119</v>
      </c>
      <c r="C1465">
        <v>2.0120336748921108</v>
      </c>
      <c r="D1465">
        <v>2.0218126054182441</v>
      </c>
      <c r="E1465">
        <v>2.03159153557815</v>
      </c>
      <c r="F1465">
        <v>2.0413704662302612</v>
      </c>
      <c r="G1465">
        <v>2.0511493966776939</v>
      </c>
      <c r="H1465">
        <v>2.0609283271215442</v>
      </c>
      <c r="I1465">
        <v>2.0707072575677659</v>
      </c>
    </row>
    <row r="1466" spans="1:9" x14ac:dyDescent="0.2">
      <c r="A1466" s="1">
        <v>1464</v>
      </c>
      <c r="B1466">
        <v>1.7283816890353281</v>
      </c>
      <c r="C1466">
        <v>1.7384026286761891</v>
      </c>
      <c r="D1466">
        <v>1.748423568113411</v>
      </c>
      <c r="E1466">
        <v>1.758444507830375</v>
      </c>
      <c r="F1466">
        <v>1.768465446986905</v>
      </c>
      <c r="G1466">
        <v>1.778486386507772</v>
      </c>
      <c r="H1466">
        <v>1.7885073258611519</v>
      </c>
      <c r="I1466">
        <v>1.7985282650844461</v>
      </c>
    </row>
    <row r="1467" spans="1:9" x14ac:dyDescent="0.2">
      <c r="A1467" s="1">
        <v>1465</v>
      </c>
      <c r="B1467">
        <v>2.0717938442075661</v>
      </c>
      <c r="C1467">
        <v>2.081268611961979</v>
      </c>
      <c r="D1467">
        <v>2.0907433794381882</v>
      </c>
      <c r="E1467">
        <v>2.1002181469147492</v>
      </c>
      <c r="F1467">
        <v>2.1096929141043619</v>
      </c>
      <c r="G1467">
        <v>2.119167681787069</v>
      </c>
      <c r="H1467">
        <v>2.1286424490534879</v>
      </c>
      <c r="I1467">
        <v>2.1381172167393689</v>
      </c>
    </row>
    <row r="1468" spans="1:9" x14ac:dyDescent="0.2">
      <c r="A1468" s="1">
        <v>1466</v>
      </c>
      <c r="B1468">
        <v>1.908209349198936</v>
      </c>
      <c r="C1468">
        <v>1.9181264396240989</v>
      </c>
      <c r="D1468">
        <v>1.9280435299692229</v>
      </c>
      <c r="E1468">
        <v>1.937960620232394</v>
      </c>
      <c r="F1468">
        <v>1.9478777106596501</v>
      </c>
      <c r="G1468">
        <v>1.9577948009214809</v>
      </c>
      <c r="H1468">
        <v>1.9677118912658449</v>
      </c>
      <c r="I1468">
        <v>1.977628981694892</v>
      </c>
    </row>
    <row r="1469" spans="1:9" x14ac:dyDescent="0.2">
      <c r="A1469" s="1">
        <v>1467</v>
      </c>
      <c r="B1469">
        <v>1.9309923115868151</v>
      </c>
      <c r="C1469">
        <v>1.9408907557170649</v>
      </c>
      <c r="D1469">
        <v>1.9507891996382809</v>
      </c>
      <c r="E1469">
        <v>1.9606876439771701</v>
      </c>
      <c r="F1469">
        <v>1.970586087895263</v>
      </c>
      <c r="G1469">
        <v>1.98048453232059</v>
      </c>
      <c r="H1469">
        <v>1.9903829763676211</v>
      </c>
      <c r="I1469">
        <v>2.0002814202813388</v>
      </c>
    </row>
    <row r="1470" spans="1:9" x14ac:dyDescent="0.2">
      <c r="A1470" s="1">
        <v>1468</v>
      </c>
      <c r="B1470">
        <v>2.1056781856349658</v>
      </c>
      <c r="C1470">
        <v>2.1153937340943001</v>
      </c>
      <c r="D1470">
        <v>2.1251092823477071</v>
      </c>
      <c r="E1470">
        <v>2.1348248310130198</v>
      </c>
      <c r="F1470">
        <v>2.144540379472192</v>
      </c>
      <c r="G1470">
        <v>2.1542559277211208</v>
      </c>
      <c r="H1470">
        <v>2.16397147617915</v>
      </c>
      <c r="I1470">
        <v>2.173687024849591</v>
      </c>
    </row>
    <row r="1471" spans="1:9" x14ac:dyDescent="0.2">
      <c r="A1471" s="1">
        <v>1469</v>
      </c>
      <c r="B1471">
        <v>1.8136213168514519</v>
      </c>
      <c r="C1471">
        <v>1.8234070371221791</v>
      </c>
      <c r="D1471">
        <v>1.833192757794702</v>
      </c>
      <c r="E1471">
        <v>1.842978478062465</v>
      </c>
      <c r="F1471">
        <v>1.8527641987384771</v>
      </c>
      <c r="G1471">
        <v>1.8625499192099131</v>
      </c>
      <c r="H1471">
        <v>1.8723356396815309</v>
      </c>
      <c r="I1471">
        <v>1.8821213601533</v>
      </c>
    </row>
    <row r="1472" spans="1:9" x14ac:dyDescent="0.2">
      <c r="A1472" s="1">
        <v>1470</v>
      </c>
      <c r="B1472">
        <v>2.0623985743719029</v>
      </c>
      <c r="C1472">
        <v>2.0719266106363459</v>
      </c>
      <c r="D1472">
        <v>2.0814546468985289</v>
      </c>
      <c r="E1472">
        <v>2.090982683161867</v>
      </c>
      <c r="F1472">
        <v>2.1005107194264339</v>
      </c>
      <c r="G1472">
        <v>2.1100387556901792</v>
      </c>
      <c r="H1472">
        <v>2.1195667919521441</v>
      </c>
      <c r="I1472">
        <v>2.1290948282149191</v>
      </c>
    </row>
    <row r="1473" spans="1:9" x14ac:dyDescent="0.2">
      <c r="A1473" s="1">
        <v>1471</v>
      </c>
      <c r="B1473">
        <v>1.900423949414463</v>
      </c>
      <c r="C1473">
        <v>1.910234829159932</v>
      </c>
      <c r="D1473">
        <v>1.92004570946625</v>
      </c>
      <c r="E1473">
        <v>1.9298565892081661</v>
      </c>
      <c r="F1473">
        <v>1.9396674692325719</v>
      </c>
      <c r="G1473">
        <v>1.94947834954541</v>
      </c>
      <c r="H1473">
        <v>1.959289229280307</v>
      </c>
      <c r="I1473">
        <v>1.969100109596513</v>
      </c>
    </row>
    <row r="1474" spans="1:9" x14ac:dyDescent="0.2">
      <c r="A1474" s="1">
        <v>1472</v>
      </c>
      <c r="B1474">
        <v>1.894885440541344</v>
      </c>
      <c r="C1474">
        <v>1.9050111947068999</v>
      </c>
      <c r="D1474">
        <v>1.915136948323714</v>
      </c>
      <c r="E1474">
        <v>1.925262702296993</v>
      </c>
      <c r="F1474">
        <v>1.935388456106391</v>
      </c>
      <c r="G1474">
        <v>1.945514209997417</v>
      </c>
      <c r="H1474">
        <v>1.9556399638889259</v>
      </c>
      <c r="I1474">
        <v>1.965765717780146</v>
      </c>
    </row>
    <row r="1475" spans="1:9" x14ac:dyDescent="0.2">
      <c r="A1475" s="1">
        <v>1473</v>
      </c>
      <c r="B1475">
        <v>1.75558650342217</v>
      </c>
      <c r="C1475">
        <v>1.765162003002104</v>
      </c>
      <c r="D1475">
        <v>1.774737502665237</v>
      </c>
      <c r="E1475">
        <v>1.784313001956358</v>
      </c>
      <c r="F1475">
        <v>1.7938885015322219</v>
      </c>
      <c r="G1475">
        <v>1.803464001109697</v>
      </c>
      <c r="H1475">
        <v>1.813039500686241</v>
      </c>
      <c r="I1475">
        <v>1.8226150002625141</v>
      </c>
    </row>
    <row r="1476" spans="1:9" x14ac:dyDescent="0.2">
      <c r="A1476" s="1">
        <v>1474</v>
      </c>
      <c r="B1476">
        <v>1.992193865857298</v>
      </c>
      <c r="C1476">
        <v>2.0016366520540978</v>
      </c>
      <c r="D1476">
        <v>2.011079438094888</v>
      </c>
      <c r="E1476">
        <v>2.0205222242133818</v>
      </c>
      <c r="F1476">
        <v>2.0299650104117251</v>
      </c>
      <c r="G1476">
        <v>2.039407796530917</v>
      </c>
      <c r="H1476">
        <v>2.048850582649866</v>
      </c>
      <c r="I1476">
        <v>2.058293368769021</v>
      </c>
    </row>
    <row r="1477" spans="1:9" x14ac:dyDescent="0.2">
      <c r="A1477" s="1">
        <v>1475</v>
      </c>
      <c r="B1477">
        <v>1.713928185716582</v>
      </c>
      <c r="C1477">
        <v>1.723677565582787</v>
      </c>
      <c r="D1477">
        <v>1.733426945935572</v>
      </c>
      <c r="E1477">
        <v>1.7431763258770661</v>
      </c>
      <c r="F1477">
        <v>1.752925706024947</v>
      </c>
      <c r="G1477">
        <v>1.762675086383211</v>
      </c>
      <c r="H1477">
        <v>1.772424466319948</v>
      </c>
      <c r="I1477">
        <v>1.7821738466811781</v>
      </c>
    </row>
    <row r="1478" spans="1:9" x14ac:dyDescent="0.2">
      <c r="A1478" s="1">
        <v>1476</v>
      </c>
      <c r="B1478">
        <v>1.883182926098474</v>
      </c>
      <c r="C1478">
        <v>1.893300452839882</v>
      </c>
      <c r="D1478">
        <v>1.9034179792134751</v>
      </c>
      <c r="E1478">
        <v>1.913535505872594</v>
      </c>
      <c r="F1478">
        <v>1.923653032824862</v>
      </c>
      <c r="G1478">
        <v>1.933770559191218</v>
      </c>
      <c r="H1478">
        <v>1.943888086147207</v>
      </c>
      <c r="I1478">
        <v>1.954005612809514</v>
      </c>
    </row>
    <row r="1479" spans="1:9" x14ac:dyDescent="0.2">
      <c r="A1479" s="1">
        <v>1477</v>
      </c>
      <c r="B1479">
        <v>2.06879955017012</v>
      </c>
      <c r="C1479">
        <v>2.0789882109718172</v>
      </c>
      <c r="D1479">
        <v>2.0891768722730131</v>
      </c>
      <c r="E1479">
        <v>2.099365532989657</v>
      </c>
      <c r="F1479">
        <v>2.1095541939965079</v>
      </c>
      <c r="G1479">
        <v>2.119742855005867</v>
      </c>
      <c r="H1479">
        <v>2.1299315162302142</v>
      </c>
      <c r="I1479">
        <v>2.1401201773255192</v>
      </c>
    </row>
    <row r="1480" spans="1:9" x14ac:dyDescent="0.2">
      <c r="A1480" s="1">
        <v>1478</v>
      </c>
      <c r="B1480">
        <v>1.64578404036385</v>
      </c>
      <c r="C1480">
        <v>1.6553602955442339</v>
      </c>
      <c r="D1480">
        <v>1.6649365507232079</v>
      </c>
      <c r="E1480">
        <v>1.674512805903005</v>
      </c>
      <c r="F1480">
        <v>1.684089061081681</v>
      </c>
      <c r="G1480">
        <v>1.693665316262333</v>
      </c>
      <c r="H1480">
        <v>1.70324157144138</v>
      </c>
      <c r="I1480">
        <v>1.7128178266213181</v>
      </c>
    </row>
    <row r="1481" spans="1:9" x14ac:dyDescent="0.2">
      <c r="A1481" s="1">
        <v>1479</v>
      </c>
      <c r="B1481">
        <v>1.9837337750612081</v>
      </c>
      <c r="C1481">
        <v>1.993371973139374</v>
      </c>
      <c r="D1481">
        <v>2.0030101715010078</v>
      </c>
      <c r="E1481">
        <v>2.012648369296858</v>
      </c>
      <c r="F1481">
        <v>2.0222865676622379</v>
      </c>
      <c r="G1481">
        <v>2.031924765660519</v>
      </c>
      <c r="H1481">
        <v>2.0415629637409691</v>
      </c>
      <c r="I1481">
        <v>2.0512011618209041</v>
      </c>
    </row>
    <row r="1482" spans="1:9" x14ac:dyDescent="0.2">
      <c r="A1482" s="1">
        <v>1480</v>
      </c>
      <c r="B1482">
        <v>1.823640575102337</v>
      </c>
      <c r="C1482">
        <v>1.833880780419183</v>
      </c>
      <c r="D1482">
        <v>1.8441209861506489</v>
      </c>
      <c r="E1482">
        <v>1.8543611916747029</v>
      </c>
      <c r="F1482">
        <v>1.864601397198798</v>
      </c>
      <c r="G1482">
        <v>1.8748416025076591</v>
      </c>
      <c r="H1482">
        <v>1.8850818082451131</v>
      </c>
      <c r="I1482">
        <v>1.8953220137695059</v>
      </c>
    </row>
    <row r="1483" spans="1:9" x14ac:dyDescent="0.2">
      <c r="A1483" s="1">
        <v>1481</v>
      </c>
      <c r="B1483">
        <v>2.107826026251812</v>
      </c>
      <c r="C1483">
        <v>2.117913296800769</v>
      </c>
      <c r="D1483">
        <v>2.1280005673519682</v>
      </c>
      <c r="E1483">
        <v>2.1380878379020749</v>
      </c>
      <c r="F1483">
        <v>2.1481751082423699</v>
      </c>
      <c r="G1483">
        <v>2.1582623790025499</v>
      </c>
      <c r="H1483">
        <v>2.168349649552439</v>
      </c>
      <c r="I1483">
        <v>2.1784369198880138</v>
      </c>
    </row>
    <row r="1484" spans="1:9" x14ac:dyDescent="0.2">
      <c r="A1484" s="1">
        <v>1482</v>
      </c>
      <c r="B1484">
        <v>1.763994654613336</v>
      </c>
      <c r="C1484">
        <v>1.7735670030534709</v>
      </c>
      <c r="D1484">
        <v>1.7831393512909171</v>
      </c>
      <c r="E1484">
        <v>1.792711699930378</v>
      </c>
      <c r="F1484">
        <v>1.802284048165643</v>
      </c>
      <c r="G1484">
        <v>1.811856396808589</v>
      </c>
      <c r="H1484">
        <v>1.821428745247538</v>
      </c>
      <c r="I1484">
        <v>1.831001093478329</v>
      </c>
    </row>
    <row r="1485" spans="1:9" x14ac:dyDescent="0.2">
      <c r="A1485" s="1">
        <v>1483</v>
      </c>
      <c r="B1485">
        <v>1.8026544878352699</v>
      </c>
      <c r="C1485">
        <v>1.812232583637946</v>
      </c>
      <c r="D1485">
        <v>1.8218106796452631</v>
      </c>
      <c r="E1485">
        <v>1.831388775450395</v>
      </c>
      <c r="F1485">
        <v>1.840966871254504</v>
      </c>
      <c r="G1485">
        <v>1.850544966852375</v>
      </c>
      <c r="H1485">
        <v>1.8601230628656289</v>
      </c>
      <c r="I1485">
        <v>1.869701158669379</v>
      </c>
    </row>
    <row r="1486" spans="1:9" x14ac:dyDescent="0.2">
      <c r="A1486" s="1">
        <v>1484</v>
      </c>
      <c r="B1486">
        <v>1.667231684555597</v>
      </c>
      <c r="C1486">
        <v>1.6770834042379841</v>
      </c>
      <c r="D1486">
        <v>1.6869351239202319</v>
      </c>
      <c r="E1486">
        <v>1.6967868436023901</v>
      </c>
      <c r="F1486">
        <v>1.706638563285056</v>
      </c>
      <c r="G1486">
        <v>1.7164902827581789</v>
      </c>
      <c r="H1486">
        <v>1.726342002649752</v>
      </c>
      <c r="I1486">
        <v>1.736193722332521</v>
      </c>
    </row>
    <row r="1487" spans="1:9" x14ac:dyDescent="0.2">
      <c r="A1487" s="1">
        <v>1485</v>
      </c>
      <c r="B1487">
        <v>2.0952578258559571</v>
      </c>
      <c r="C1487">
        <v>2.1049799972728631</v>
      </c>
      <c r="D1487">
        <v>2.1147021685611209</v>
      </c>
      <c r="E1487">
        <v>2.1244243400568559</v>
      </c>
      <c r="F1487">
        <v>2.1341465115526899</v>
      </c>
      <c r="G1487">
        <v>2.1438686830479332</v>
      </c>
      <c r="H1487">
        <v>2.1535908547579461</v>
      </c>
      <c r="I1487">
        <v>2.1633130262562839</v>
      </c>
    </row>
    <row r="1488" spans="1:9" x14ac:dyDescent="0.2">
      <c r="A1488" s="1">
        <v>1486</v>
      </c>
      <c r="B1488">
        <v>1.801458262095968</v>
      </c>
      <c r="C1488">
        <v>1.8109211734096839</v>
      </c>
      <c r="D1488">
        <v>1.820384084725496</v>
      </c>
      <c r="E1488">
        <v>1.8298469962433801</v>
      </c>
      <c r="F1488">
        <v>1.8393099073572921</v>
      </c>
      <c r="G1488">
        <v>1.848772818876415</v>
      </c>
      <c r="H1488">
        <v>1.858235730194014</v>
      </c>
      <c r="I1488">
        <v>1.8676986415095991</v>
      </c>
    </row>
    <row r="1489" spans="1:9" x14ac:dyDescent="0.2">
      <c r="A1489" s="1">
        <v>1487</v>
      </c>
      <c r="B1489">
        <v>2.0235160916465809</v>
      </c>
      <c r="C1489">
        <v>2.0335038055407741</v>
      </c>
      <c r="D1489">
        <v>2.0434915194339101</v>
      </c>
      <c r="E1489">
        <v>2.05347923332728</v>
      </c>
      <c r="F1489">
        <v>2.0634669470116811</v>
      </c>
      <c r="G1489">
        <v>2.0734546609034852</v>
      </c>
      <c r="H1489">
        <v>2.0834423747948581</v>
      </c>
      <c r="I1489">
        <v>2.093430088899026</v>
      </c>
    </row>
    <row r="1490" spans="1:9" x14ac:dyDescent="0.2">
      <c r="A1490" s="1">
        <v>1488</v>
      </c>
      <c r="B1490">
        <v>2.146181646396967</v>
      </c>
      <c r="C1490">
        <v>2.1565568901948708</v>
      </c>
      <c r="D1490">
        <v>2.166932133993309</v>
      </c>
      <c r="E1490">
        <v>2.1773073777909682</v>
      </c>
      <c r="F1490">
        <v>2.1876826215892402</v>
      </c>
      <c r="G1490">
        <v>2.1980578653869922</v>
      </c>
      <c r="H1490">
        <v>2.2084331091848459</v>
      </c>
      <c r="I1490">
        <v>2.2188083529827711</v>
      </c>
    </row>
    <row r="1491" spans="1:9" x14ac:dyDescent="0.2">
      <c r="A1491" s="1">
        <v>1489</v>
      </c>
      <c r="B1491">
        <v>1.7481013644458401</v>
      </c>
      <c r="C1491">
        <v>1.7575686752286599</v>
      </c>
      <c r="D1491">
        <v>1.7670359860110969</v>
      </c>
      <c r="E1491">
        <v>1.776503296793714</v>
      </c>
      <c r="F1491">
        <v>1.78597060757547</v>
      </c>
      <c r="G1491">
        <v>1.7954379181556579</v>
      </c>
      <c r="H1491">
        <v>1.80490522914199</v>
      </c>
      <c r="I1491">
        <v>1.8143725399251029</v>
      </c>
    </row>
    <row r="1492" spans="1:9" x14ac:dyDescent="0.2">
      <c r="A1492" s="1">
        <v>1490</v>
      </c>
      <c r="B1492">
        <v>1.785800407787407</v>
      </c>
      <c r="C1492">
        <v>1.795618936212904</v>
      </c>
      <c r="D1492">
        <v>1.805437465043537</v>
      </c>
      <c r="E1492">
        <v>1.815255993752849</v>
      </c>
      <c r="F1492">
        <v>1.825074522091598</v>
      </c>
      <c r="G1492">
        <v>1.834893050717739</v>
      </c>
      <c r="H1492">
        <v>1.8447115793439439</v>
      </c>
      <c r="I1492">
        <v>1.854530107970249</v>
      </c>
    </row>
    <row r="1493" spans="1:9" x14ac:dyDescent="0.2">
      <c r="A1493" s="1">
        <v>1491</v>
      </c>
      <c r="B1493">
        <v>2.1226920572902621</v>
      </c>
      <c r="C1493">
        <v>2.1324160911697509</v>
      </c>
      <c r="D1493">
        <v>2.1421401251306</v>
      </c>
      <c r="E1493">
        <v>2.1518641591716299</v>
      </c>
      <c r="F1493">
        <v>2.1615881931319771</v>
      </c>
      <c r="G1493">
        <v>2.1713122270092882</v>
      </c>
      <c r="H1493">
        <v>2.1810362610531389</v>
      </c>
      <c r="I1493">
        <v>2.1907602949299272</v>
      </c>
    </row>
    <row r="1494" spans="1:9" x14ac:dyDescent="0.2">
      <c r="A1494" s="1">
        <v>1492</v>
      </c>
      <c r="B1494">
        <v>2.0130089475075108</v>
      </c>
      <c r="C1494">
        <v>2.0226351543505312</v>
      </c>
      <c r="D1494">
        <v>2.0322613611937799</v>
      </c>
      <c r="E1494">
        <v>2.041887568036556</v>
      </c>
      <c r="F1494">
        <v>2.0515137748794769</v>
      </c>
      <c r="G1494">
        <v>2.0611399817228002</v>
      </c>
      <c r="H1494">
        <v>2.0707661885649138</v>
      </c>
      <c r="I1494">
        <v>2.0803923954070651</v>
      </c>
    </row>
    <row r="1495" spans="1:9" x14ac:dyDescent="0.2">
      <c r="A1495" s="1">
        <v>1493</v>
      </c>
      <c r="B1495">
        <v>2.0913694023516411</v>
      </c>
      <c r="C1495">
        <v>2.101566431833044</v>
      </c>
      <c r="D1495">
        <v>2.111763461314768</v>
      </c>
      <c r="E1495">
        <v>2.121960490796019</v>
      </c>
      <c r="F1495">
        <v>2.1321575203616572</v>
      </c>
      <c r="G1495">
        <v>2.1423545497581742</v>
      </c>
      <c r="H1495">
        <v>2.15255157924088</v>
      </c>
      <c r="I1495">
        <v>2.162748608808251</v>
      </c>
    </row>
    <row r="1496" spans="1:9" x14ac:dyDescent="0.2">
      <c r="A1496" s="1">
        <v>1494</v>
      </c>
      <c r="B1496">
        <v>1.979558923078425</v>
      </c>
      <c r="C1496">
        <v>1.9893983029038289</v>
      </c>
      <c r="D1496">
        <v>1.999237682808253</v>
      </c>
      <c r="E1496">
        <v>2.009077062793529</v>
      </c>
      <c r="F1496">
        <v>2.0189164426156951</v>
      </c>
      <c r="G1496">
        <v>2.0287558223112709</v>
      </c>
      <c r="H1496">
        <v>2.038595202508207</v>
      </c>
      <c r="I1496">
        <v>2.0484345824130128</v>
      </c>
    </row>
    <row r="1497" spans="1:9" x14ac:dyDescent="0.2">
      <c r="A1497" s="1">
        <v>1495</v>
      </c>
      <c r="B1497">
        <v>2.0970028549217918</v>
      </c>
      <c r="C1497">
        <v>2.1066502177209601</v>
      </c>
      <c r="D1497">
        <v>2.1162975809230811</v>
      </c>
      <c r="E1497">
        <v>2.1259449437196438</v>
      </c>
      <c r="F1497">
        <v>2.1355923069258211</v>
      </c>
      <c r="G1497">
        <v>2.1452396697185931</v>
      </c>
      <c r="H1497">
        <v>2.1548870329280811</v>
      </c>
      <c r="I1497">
        <v>2.1645343959287038</v>
      </c>
    </row>
    <row r="1498" spans="1:9" x14ac:dyDescent="0.2">
      <c r="A1498" s="1">
        <v>1496</v>
      </c>
      <c r="B1498">
        <v>1.978062210144911</v>
      </c>
      <c r="C1498">
        <v>1.987663515967208</v>
      </c>
      <c r="D1498">
        <v>1.997264821589908</v>
      </c>
      <c r="E1498">
        <v>2.006866127412243</v>
      </c>
      <c r="F1498">
        <v>2.0164674334399768</v>
      </c>
      <c r="G1498">
        <v>2.0260687392637511</v>
      </c>
      <c r="H1498">
        <v>2.035670045087687</v>
      </c>
      <c r="I1498">
        <v>2.045271350911229</v>
      </c>
    </row>
    <row r="1499" spans="1:9" x14ac:dyDescent="0.2">
      <c r="A1499" s="1">
        <v>1497</v>
      </c>
      <c r="B1499">
        <v>1.8943407242198109</v>
      </c>
      <c r="C1499">
        <v>1.904410162325233</v>
      </c>
      <c r="D1499">
        <v>1.9144796002248801</v>
      </c>
      <c r="E1499">
        <v>1.9245490383285031</v>
      </c>
      <c r="F1499">
        <v>1.934618476640767</v>
      </c>
      <c r="G1499">
        <v>1.9446879147473559</v>
      </c>
      <c r="H1499">
        <v>1.9547573529366971</v>
      </c>
      <c r="I1499">
        <v>1.9648267909581041</v>
      </c>
    </row>
    <row r="1500" spans="1:9" x14ac:dyDescent="0.2">
      <c r="A1500" s="1">
        <v>1498</v>
      </c>
      <c r="B1500">
        <v>1.804446013761634</v>
      </c>
      <c r="C1500">
        <v>1.8142249932251071</v>
      </c>
      <c r="D1500">
        <v>1.824003972488432</v>
      </c>
      <c r="E1500">
        <v>1.8337829517515301</v>
      </c>
      <c r="F1500">
        <v>1.8435619310139999</v>
      </c>
      <c r="G1500">
        <v>1.853340910276521</v>
      </c>
      <c r="H1500">
        <v>1.8631198895392109</v>
      </c>
      <c r="I1500">
        <v>1.872898868588643</v>
      </c>
    </row>
    <row r="1501" spans="1:9" x14ac:dyDescent="0.2">
      <c r="A1501" s="1">
        <v>1499</v>
      </c>
      <c r="B1501">
        <v>1.9100139518296131</v>
      </c>
      <c r="C1501">
        <v>1.919943916086583</v>
      </c>
      <c r="D1501">
        <v>1.9298738800574129</v>
      </c>
      <c r="E1501">
        <v>1.939803843944913</v>
      </c>
      <c r="F1501">
        <v>1.9497338077060691</v>
      </c>
      <c r="G1501">
        <v>1.9596637716744481</v>
      </c>
      <c r="H1501">
        <v>1.969593735643433</v>
      </c>
      <c r="I1501">
        <v>1.979523699827558</v>
      </c>
    </row>
    <row r="1502" spans="1:9" x14ac:dyDescent="0.2">
      <c r="A1502" s="1">
        <v>1500</v>
      </c>
      <c r="B1502">
        <v>1.8856450368326949</v>
      </c>
      <c r="C1502">
        <v>1.8953834166954431</v>
      </c>
      <c r="D1502">
        <v>1.90512179655722</v>
      </c>
      <c r="E1502">
        <v>1.9148601767097251</v>
      </c>
      <c r="F1502">
        <v>1.9245985564918411</v>
      </c>
      <c r="G1502">
        <v>1.934336936356992</v>
      </c>
      <c r="H1502">
        <v>1.9440753160084789</v>
      </c>
      <c r="I1502">
        <v>1.9538136958712571</v>
      </c>
    </row>
    <row r="1503" spans="1:9" x14ac:dyDescent="0.2">
      <c r="A1503" s="1">
        <v>1501</v>
      </c>
      <c r="B1503">
        <v>1.9142347508365929</v>
      </c>
      <c r="C1503">
        <v>1.9240156791257741</v>
      </c>
      <c r="D1503">
        <v>1.9337966074145121</v>
      </c>
      <c r="E1503">
        <v>1.943577535621464</v>
      </c>
      <c r="F1503">
        <v>1.953358463702549</v>
      </c>
      <c r="G1503">
        <v>1.9631393921986131</v>
      </c>
      <c r="H1503">
        <v>1.9729203205710559</v>
      </c>
      <c r="I1503">
        <v>1.9827012488603799</v>
      </c>
    </row>
    <row r="1504" spans="1:9" x14ac:dyDescent="0.2">
      <c r="A1504" s="1">
        <v>1502</v>
      </c>
      <c r="B1504">
        <v>1.994086614549665</v>
      </c>
      <c r="C1504">
        <v>2.003845864688075</v>
      </c>
      <c r="D1504">
        <v>2.0136051148292382</v>
      </c>
      <c r="E1504">
        <v>2.023364364969118</v>
      </c>
      <c r="F1504">
        <v>2.0331236151089702</v>
      </c>
      <c r="G1504">
        <v>2.0428828653321611</v>
      </c>
      <c r="H1504">
        <v>2.0526421151728389</v>
      </c>
      <c r="I1504">
        <v>2.0624013655286402</v>
      </c>
    </row>
    <row r="1505" spans="1:9" x14ac:dyDescent="0.2">
      <c r="A1505" s="1">
        <v>1503</v>
      </c>
      <c r="B1505">
        <v>2.0193618751406519</v>
      </c>
      <c r="C1505">
        <v>2.0295730123648701</v>
      </c>
      <c r="D1505">
        <v>2.0397841497954179</v>
      </c>
      <c r="E1505">
        <v>2.0499952872253431</v>
      </c>
      <c r="F1505">
        <v>2.0602064246555778</v>
      </c>
      <c r="G1505">
        <v>2.070417562086392</v>
      </c>
      <c r="H1505">
        <v>2.080628699516466</v>
      </c>
      <c r="I1505">
        <v>2.09083983716513</v>
      </c>
    </row>
    <row r="1506" spans="1:9" x14ac:dyDescent="0.2">
      <c r="A1506" s="1">
        <v>1504</v>
      </c>
      <c r="B1506">
        <v>1.9048512697954869</v>
      </c>
      <c r="C1506">
        <v>1.914789286146785</v>
      </c>
      <c r="D1506">
        <v>1.924727302773493</v>
      </c>
      <c r="E1506">
        <v>1.934665319603988</v>
      </c>
      <c r="F1506">
        <v>1.9446033362322239</v>
      </c>
      <c r="G1506">
        <v>1.9545413528606681</v>
      </c>
      <c r="H1506">
        <v>1.964479369490298</v>
      </c>
      <c r="I1506">
        <v>1.974417385909577</v>
      </c>
    </row>
    <row r="1507" spans="1:9" x14ac:dyDescent="0.2">
      <c r="A1507" s="1">
        <v>1505</v>
      </c>
      <c r="B1507">
        <v>2.1065059884137058</v>
      </c>
      <c r="C1507">
        <v>2.1163581504774531</v>
      </c>
      <c r="D1507">
        <v>2.12621031262311</v>
      </c>
      <c r="E1507">
        <v>2.1360624746876149</v>
      </c>
      <c r="F1507">
        <v>2.1459146364593029</v>
      </c>
      <c r="G1507">
        <v>2.1557667987323348</v>
      </c>
      <c r="H1507">
        <v>2.1656189605836702</v>
      </c>
      <c r="I1507">
        <v>2.175471122945134</v>
      </c>
    </row>
    <row r="1508" spans="1:9" x14ac:dyDescent="0.2">
      <c r="A1508" s="1">
        <v>1506</v>
      </c>
      <c r="B1508">
        <v>1.903026126011514</v>
      </c>
      <c r="C1508">
        <v>1.912673190957443</v>
      </c>
      <c r="D1508">
        <v>1.922320255496121</v>
      </c>
      <c r="E1508">
        <v>1.93196732044488</v>
      </c>
      <c r="F1508">
        <v>1.941614385187606</v>
      </c>
      <c r="G1508">
        <v>1.951261449931619</v>
      </c>
      <c r="H1508">
        <v>1.96090851467649</v>
      </c>
      <c r="I1508">
        <v>1.970555579503785</v>
      </c>
    </row>
    <row r="1509" spans="1:9" x14ac:dyDescent="0.2">
      <c r="A1509" s="1">
        <v>1507</v>
      </c>
      <c r="B1509">
        <v>2.086655687301711</v>
      </c>
      <c r="C1509">
        <v>2.096122760882857</v>
      </c>
      <c r="D1509">
        <v>2.1055898342633359</v>
      </c>
      <c r="E1509">
        <v>2.115056907732229</v>
      </c>
      <c r="F1509">
        <v>2.1245239810253662</v>
      </c>
      <c r="G1509">
        <v>2.1339910544085181</v>
      </c>
      <c r="H1509">
        <v>2.1434581275813849</v>
      </c>
      <c r="I1509">
        <v>2.1529252011703259</v>
      </c>
    </row>
    <row r="1510" spans="1:9" x14ac:dyDescent="0.2">
      <c r="A1510" s="1">
        <v>1508</v>
      </c>
      <c r="B1510">
        <v>1.887971117311237</v>
      </c>
      <c r="C1510">
        <v>1.8978897593569259</v>
      </c>
      <c r="D1510">
        <v>1.9078084013209879</v>
      </c>
      <c r="E1510">
        <v>1.9177270432012059</v>
      </c>
      <c r="F1510">
        <v>1.9276456851645729</v>
      </c>
      <c r="G1510">
        <v>1.9375643271278611</v>
      </c>
      <c r="H1510">
        <v>1.947482969091032</v>
      </c>
      <c r="I1510">
        <v>1.95740161105425</v>
      </c>
    </row>
    <row r="1511" spans="1:9" x14ac:dyDescent="0.2">
      <c r="A1511" s="1">
        <v>1509</v>
      </c>
      <c r="B1511">
        <v>2.1069963346189748</v>
      </c>
      <c r="C1511">
        <v>2.1171460694967008</v>
      </c>
      <c r="D1511">
        <v>2.127295804249048</v>
      </c>
      <c r="E1511">
        <v>2.1374455396850802</v>
      </c>
      <c r="F1511">
        <v>2.147595274454833</v>
      </c>
      <c r="G1511">
        <v>2.157745009605641</v>
      </c>
      <c r="H1511">
        <v>2.1678947443727439</v>
      </c>
      <c r="I1511">
        <v>2.1780444793321179</v>
      </c>
    </row>
    <row r="1512" spans="1:9" x14ac:dyDescent="0.2">
      <c r="A1512" s="1">
        <v>1510</v>
      </c>
      <c r="B1512">
        <v>1.915820950794191</v>
      </c>
      <c r="C1512">
        <v>1.926143256678027</v>
      </c>
      <c r="D1512">
        <v>1.9364655624350779</v>
      </c>
      <c r="E1512">
        <v>1.946787868608054</v>
      </c>
      <c r="F1512">
        <v>1.9571101745728079</v>
      </c>
      <c r="G1512">
        <v>1.967432480537614</v>
      </c>
      <c r="H1512">
        <v>1.97775478650231</v>
      </c>
      <c r="I1512">
        <v>1.9880770924678499</v>
      </c>
    </row>
    <row r="1513" spans="1:9" x14ac:dyDescent="0.2">
      <c r="A1513" s="1">
        <v>1511</v>
      </c>
      <c r="B1513">
        <v>2.0616879860044368</v>
      </c>
      <c r="C1513">
        <v>2.0714274653852169</v>
      </c>
      <c r="D1513">
        <v>2.0811669451774981</v>
      </c>
      <c r="E1513">
        <v>2.090906424765111</v>
      </c>
      <c r="F1513">
        <v>2.1006459041405532</v>
      </c>
      <c r="G1513">
        <v>2.110385383938254</v>
      </c>
      <c r="H1513">
        <v>2.1201248635237842</v>
      </c>
      <c r="I1513">
        <v>2.1298643431104991</v>
      </c>
    </row>
    <row r="1514" spans="1:9" x14ac:dyDescent="0.2">
      <c r="A1514" s="1">
        <v>1512</v>
      </c>
      <c r="B1514">
        <v>2.1973386269056099</v>
      </c>
      <c r="C1514">
        <v>2.2075164044025621</v>
      </c>
      <c r="D1514">
        <v>2.217694181738477</v>
      </c>
      <c r="E1514">
        <v>2.2278719591548839</v>
      </c>
      <c r="F1514">
        <v>2.238049736653787</v>
      </c>
      <c r="G1514">
        <v>2.248227514071008</v>
      </c>
      <c r="H1514">
        <v>2.258405291405662</v>
      </c>
      <c r="I1514">
        <v>2.2685830689052922</v>
      </c>
    </row>
    <row r="1515" spans="1:9" x14ac:dyDescent="0.2">
      <c r="A1515" s="1">
        <v>1513</v>
      </c>
      <c r="B1515">
        <v>1.908757342720983</v>
      </c>
      <c r="C1515">
        <v>1.918862814771211</v>
      </c>
      <c r="D1515">
        <v>1.9289682872291189</v>
      </c>
      <c r="E1515">
        <v>1.939073759483781</v>
      </c>
      <c r="F1515">
        <v>1.949179231529047</v>
      </c>
      <c r="G1515">
        <v>1.9592847037813541</v>
      </c>
      <c r="H1515">
        <v>1.9693901762454979</v>
      </c>
      <c r="I1515">
        <v>1.9794956485006789</v>
      </c>
    </row>
    <row r="1516" spans="1:9" x14ac:dyDescent="0.2">
      <c r="A1516" s="1">
        <v>1514</v>
      </c>
      <c r="B1516">
        <v>2.103479457825713</v>
      </c>
      <c r="C1516">
        <v>2.113302825137239</v>
      </c>
      <c r="D1516">
        <v>2.1231261922440541</v>
      </c>
      <c r="E1516">
        <v>2.1329495593531131</v>
      </c>
      <c r="F1516">
        <v>2.1427729264594948</v>
      </c>
      <c r="G1516">
        <v>2.152596293569359</v>
      </c>
      <c r="H1516">
        <v>2.162419660676997</v>
      </c>
      <c r="I1516">
        <v>2.1722430277832552</v>
      </c>
    </row>
    <row r="1517" spans="1:9" x14ac:dyDescent="0.2">
      <c r="A1517" s="1">
        <v>1515</v>
      </c>
      <c r="B1517">
        <v>1.709045901378043</v>
      </c>
      <c r="C1517">
        <v>1.7187419482505291</v>
      </c>
      <c r="D1517">
        <v>1.7284379955246181</v>
      </c>
      <c r="E1517">
        <v>1.7381340425984459</v>
      </c>
      <c r="F1517">
        <v>1.747830089464312</v>
      </c>
      <c r="G1517">
        <v>1.757526136537813</v>
      </c>
      <c r="H1517">
        <v>1.7672221838177029</v>
      </c>
      <c r="I1517">
        <v>1.776918230680762</v>
      </c>
    </row>
    <row r="1518" spans="1:9" x14ac:dyDescent="0.2">
      <c r="A1518" s="1">
        <v>1516</v>
      </c>
      <c r="B1518">
        <v>1.9100122799258039</v>
      </c>
      <c r="C1518">
        <v>1.919795198542803</v>
      </c>
      <c r="D1518">
        <v>1.92957811736248</v>
      </c>
      <c r="E1518">
        <v>1.9393610363898199</v>
      </c>
      <c r="F1518">
        <v>1.9491439550010801</v>
      </c>
      <c r="G1518">
        <v>1.9589268738208581</v>
      </c>
      <c r="H1518">
        <v>1.968709792936463</v>
      </c>
      <c r="I1518">
        <v>1.978492711673536</v>
      </c>
    </row>
    <row r="1519" spans="1:9" x14ac:dyDescent="0.2">
      <c r="A1519" s="1">
        <v>1517</v>
      </c>
      <c r="B1519">
        <v>1.917321497916459</v>
      </c>
      <c r="C1519">
        <v>1.9271337020492769</v>
      </c>
      <c r="D1519">
        <v>1.936945906582594</v>
      </c>
      <c r="E1519">
        <v>1.946758110915769</v>
      </c>
      <c r="F1519">
        <v>1.956570315328813</v>
      </c>
      <c r="G1519">
        <v>1.9663825195812989</v>
      </c>
      <c r="H1519">
        <v>1.976194723912692</v>
      </c>
      <c r="I1519">
        <v>1.986006928246228</v>
      </c>
    </row>
    <row r="1520" spans="1:9" x14ac:dyDescent="0.2">
      <c r="A1520" s="1">
        <v>1518</v>
      </c>
      <c r="B1520">
        <v>2.0559288235829358</v>
      </c>
      <c r="C1520">
        <v>2.066025054326301</v>
      </c>
      <c r="D1520">
        <v>2.0761212846555148</v>
      </c>
      <c r="E1520">
        <v>2.0862175154011351</v>
      </c>
      <c r="F1520">
        <v>2.0963137459382901</v>
      </c>
      <c r="G1520">
        <v>2.106409976475851</v>
      </c>
      <c r="H1520">
        <v>2.1165062070131282</v>
      </c>
      <c r="I1520">
        <v>2.1266024373333119</v>
      </c>
    </row>
    <row r="1521" spans="1:9" x14ac:dyDescent="0.2">
      <c r="A1521" s="1">
        <v>1519</v>
      </c>
      <c r="B1521">
        <v>1.898006971414806</v>
      </c>
      <c r="C1521">
        <v>1.9081309500836661</v>
      </c>
      <c r="D1521">
        <v>1.9182549284173309</v>
      </c>
      <c r="E1521">
        <v>1.9283789065416801</v>
      </c>
      <c r="F1521">
        <v>1.9385028848725101</v>
      </c>
      <c r="G1521">
        <v>1.948626863204094</v>
      </c>
      <c r="H1521">
        <v>1.958750841751014</v>
      </c>
      <c r="I1521">
        <v>1.9688748198679651</v>
      </c>
    </row>
    <row r="1522" spans="1:9" x14ac:dyDescent="0.2">
      <c r="A1522" s="1">
        <v>1520</v>
      </c>
      <c r="B1522">
        <v>1.8754325944018491</v>
      </c>
      <c r="C1522">
        <v>1.885432062104597</v>
      </c>
      <c r="D1522">
        <v>1.8954315295985109</v>
      </c>
      <c r="E1522">
        <v>1.9054309973000281</v>
      </c>
      <c r="F1522">
        <v>1.9154304652138201</v>
      </c>
      <c r="G1522">
        <v>1.9254299329168669</v>
      </c>
      <c r="H1522">
        <v>1.9354294004047581</v>
      </c>
      <c r="I1522">
        <v>1.9454288681062291</v>
      </c>
    </row>
    <row r="1523" spans="1:9" x14ac:dyDescent="0.2">
      <c r="A1523" s="1">
        <v>1521</v>
      </c>
      <c r="B1523">
        <v>2.0805542010480051</v>
      </c>
      <c r="C1523">
        <v>2.0906801333244531</v>
      </c>
      <c r="D1523">
        <v>2.1008060658894991</v>
      </c>
      <c r="E1523">
        <v>2.110931998452124</v>
      </c>
      <c r="F1523">
        <v>2.1210579313125808</v>
      </c>
      <c r="G1523">
        <v>2.131183863794937</v>
      </c>
      <c r="H1523">
        <v>2.141309796360646</v>
      </c>
      <c r="I1523">
        <v>2.151435728707372</v>
      </c>
    </row>
    <row r="1524" spans="1:9" x14ac:dyDescent="0.2">
      <c r="A1524" s="1">
        <v>1522</v>
      </c>
      <c r="B1524">
        <v>1.999014962577474</v>
      </c>
      <c r="C1524">
        <v>2.0085444387296492</v>
      </c>
      <c r="D1524">
        <v>2.0180739148824971</v>
      </c>
      <c r="E1524">
        <v>2.0276033908332511</v>
      </c>
      <c r="F1524">
        <v>2.0371328671851092</v>
      </c>
      <c r="G1524">
        <v>2.046662343132382</v>
      </c>
      <c r="H1524">
        <v>2.0561918194896718</v>
      </c>
      <c r="I1524">
        <v>2.0657212956404432</v>
      </c>
    </row>
    <row r="1525" spans="1:9" x14ac:dyDescent="0.2">
      <c r="A1525" s="1">
        <v>1523</v>
      </c>
      <c r="B1525">
        <v>2.0250981406671218</v>
      </c>
      <c r="C1525">
        <v>2.0350022932934322</v>
      </c>
      <c r="D1525">
        <v>2.0449064459197781</v>
      </c>
      <c r="E1525">
        <v>2.0548105988307142</v>
      </c>
      <c r="F1525">
        <v>2.0647147511723269</v>
      </c>
      <c r="G1525">
        <v>2.0746189037979552</v>
      </c>
      <c r="H1525">
        <v>2.0845230564248949</v>
      </c>
      <c r="I1525">
        <v>2.0944272090514442</v>
      </c>
    </row>
    <row r="1526" spans="1:9" x14ac:dyDescent="0.2">
      <c r="A1526" s="1">
        <v>1524</v>
      </c>
      <c r="B1526">
        <v>1.9345154975048231</v>
      </c>
      <c r="C1526">
        <v>1.944505006444003</v>
      </c>
      <c r="D1526">
        <v>1.9544945153015749</v>
      </c>
      <c r="E1526">
        <v>1.964484024321949</v>
      </c>
      <c r="F1526">
        <v>1.9744735332622609</v>
      </c>
      <c r="G1526">
        <v>1.984463042117794</v>
      </c>
      <c r="H1526">
        <v>1.9944525511411511</v>
      </c>
      <c r="I1526">
        <v>2.0044420597794939</v>
      </c>
    </row>
    <row r="1527" spans="1:9" x14ac:dyDescent="0.2">
      <c r="A1527" s="1">
        <v>1525</v>
      </c>
      <c r="B1527">
        <v>2.0043042536550248</v>
      </c>
      <c r="C1527">
        <v>2.0140338631795891</v>
      </c>
      <c r="D1527">
        <v>2.0237634727057081</v>
      </c>
      <c r="E1527">
        <v>2.0334930822331598</v>
      </c>
      <c r="F1527">
        <v>2.0432226917596021</v>
      </c>
      <c r="G1527">
        <v>2.052952301076306</v>
      </c>
      <c r="H1527">
        <v>2.062681910810257</v>
      </c>
      <c r="I1527">
        <v>2.0724115203366389</v>
      </c>
    </row>
    <row r="1528" spans="1:9" x14ac:dyDescent="0.2">
      <c r="A1528" s="1">
        <v>1526</v>
      </c>
      <c r="B1528">
        <v>2.048801124726324</v>
      </c>
      <c r="C1528">
        <v>2.05885328716895</v>
      </c>
      <c r="D1528">
        <v>2.068905449615142</v>
      </c>
      <c r="E1528">
        <v>2.0789576120582018</v>
      </c>
      <c r="F1528">
        <v>2.0890097742946252</v>
      </c>
      <c r="G1528">
        <v>2.0990619369462928</v>
      </c>
      <c r="H1528">
        <v>2.1091140994722899</v>
      </c>
      <c r="I1528">
        <v>2.119166261832957</v>
      </c>
    </row>
    <row r="1529" spans="1:9" x14ac:dyDescent="0.2">
      <c r="A1529" s="1">
        <v>1527</v>
      </c>
      <c r="B1529">
        <v>1.951095342598447</v>
      </c>
      <c r="C1529">
        <v>1.9612617771139089</v>
      </c>
      <c r="D1529">
        <v>1.971428211708125</v>
      </c>
      <c r="E1529">
        <v>1.9815946460963361</v>
      </c>
      <c r="F1529">
        <v>1.9917610806881609</v>
      </c>
      <c r="G1529">
        <v>2.0019275152799652</v>
      </c>
      <c r="H1529">
        <v>2.012093950082444</v>
      </c>
      <c r="I1529">
        <v>2.0222603846774989</v>
      </c>
    </row>
    <row r="1530" spans="1:9" x14ac:dyDescent="0.2">
      <c r="A1530" s="1">
        <v>1528</v>
      </c>
      <c r="B1530">
        <v>1.699473645464872</v>
      </c>
      <c r="C1530">
        <v>1.709394711052983</v>
      </c>
      <c r="D1530">
        <v>1.719315776720421</v>
      </c>
      <c r="E1530">
        <v>1.7292368423875919</v>
      </c>
      <c r="F1530">
        <v>1.7391579080547881</v>
      </c>
      <c r="G1530">
        <v>1.7490789737221211</v>
      </c>
      <c r="H1530">
        <v>1.759000039389415</v>
      </c>
      <c r="I1530">
        <v>1.7689211050555571</v>
      </c>
    </row>
    <row r="1531" spans="1:9" x14ac:dyDescent="0.2">
      <c r="A1531" s="1">
        <v>1529</v>
      </c>
      <c r="B1531">
        <v>1.860459061632773</v>
      </c>
      <c r="C1531">
        <v>1.870128090395639</v>
      </c>
      <c r="D1531">
        <v>1.8797971189546701</v>
      </c>
      <c r="E1531">
        <v>1.8894661479251209</v>
      </c>
      <c r="F1531">
        <v>1.899135176687937</v>
      </c>
      <c r="G1531">
        <v>1.9088042052422769</v>
      </c>
      <c r="H1531">
        <v>1.9184732342168609</v>
      </c>
      <c r="I1531">
        <v>1.928142262766765</v>
      </c>
    </row>
    <row r="1532" spans="1:9" x14ac:dyDescent="0.2">
      <c r="A1532" s="1">
        <v>1530</v>
      </c>
      <c r="B1532">
        <v>1.8931197096187951</v>
      </c>
      <c r="C1532">
        <v>1.9026410455448319</v>
      </c>
      <c r="D1532">
        <v>1.912162381671183</v>
      </c>
      <c r="E1532">
        <v>1.9216837173947989</v>
      </c>
      <c r="F1532">
        <v>1.9312050533183811</v>
      </c>
      <c r="G1532">
        <v>1.94072638924445</v>
      </c>
      <c r="H1532">
        <v>1.950247725376884</v>
      </c>
      <c r="I1532">
        <v>1.9597690610945619</v>
      </c>
    </row>
    <row r="1533" spans="1:9" x14ac:dyDescent="0.2">
      <c r="A1533" s="1">
        <v>1531</v>
      </c>
      <c r="B1533">
        <v>1.707080649768852</v>
      </c>
      <c r="C1533">
        <v>1.7170617746367089</v>
      </c>
      <c r="D1533">
        <v>1.7270428997090941</v>
      </c>
      <c r="E1533">
        <v>1.737024024371647</v>
      </c>
      <c r="F1533">
        <v>1.747005149448819</v>
      </c>
      <c r="G1533">
        <v>1.7569862741070219</v>
      </c>
      <c r="H1533">
        <v>1.7669673989745811</v>
      </c>
      <c r="I1533">
        <v>1.776948523842661</v>
      </c>
    </row>
    <row r="1534" spans="1:9" x14ac:dyDescent="0.2">
      <c r="A1534" s="1">
        <v>1532</v>
      </c>
      <c r="B1534">
        <v>1.8821798199826349</v>
      </c>
      <c r="C1534">
        <v>1.8925018277017649</v>
      </c>
      <c r="D1534">
        <v>1.902823835419589</v>
      </c>
      <c r="E1534">
        <v>1.913145843137241</v>
      </c>
      <c r="F1534">
        <v>1.9234678508550549</v>
      </c>
      <c r="G1534">
        <v>1.9337898585730431</v>
      </c>
      <c r="H1534">
        <v>1.9441118662907171</v>
      </c>
      <c r="I1534">
        <v>1.954433874008727</v>
      </c>
    </row>
    <row r="1535" spans="1:9" x14ac:dyDescent="0.2">
      <c r="A1535" s="1">
        <v>1533</v>
      </c>
      <c r="B1535">
        <v>1.9827678729353391</v>
      </c>
      <c r="C1535">
        <v>1.9927525893173159</v>
      </c>
      <c r="D1535">
        <v>2.0027373057001361</v>
      </c>
      <c r="E1535">
        <v>2.01272202187599</v>
      </c>
      <c r="F1535">
        <v>2.022706738465851</v>
      </c>
      <c r="G1535">
        <v>2.0326914546390928</v>
      </c>
      <c r="H1535">
        <v>2.0426761712332149</v>
      </c>
      <c r="I1535">
        <v>2.052660887615239</v>
      </c>
    </row>
    <row r="1536" spans="1:9" x14ac:dyDescent="0.2">
      <c r="A1536" s="1">
        <v>1534</v>
      </c>
      <c r="B1536">
        <v>1.965710464307951</v>
      </c>
      <c r="C1536">
        <v>1.9757797343076069</v>
      </c>
      <c r="D1536">
        <v>1.9858490040985179</v>
      </c>
      <c r="E1536">
        <v>1.9959182743039861</v>
      </c>
      <c r="F1536">
        <v>2.0059875443024349</v>
      </c>
      <c r="G1536">
        <v>2.016056814302698</v>
      </c>
      <c r="H1536">
        <v>2.026126084300182</v>
      </c>
      <c r="I1536">
        <v>2.0361953542990432</v>
      </c>
    </row>
    <row r="1537" spans="1:9" x14ac:dyDescent="0.2">
      <c r="A1537" s="1">
        <v>1535</v>
      </c>
      <c r="B1537">
        <v>1.855169714311792</v>
      </c>
      <c r="C1537">
        <v>1.8654088842526151</v>
      </c>
      <c r="D1537">
        <v>1.875648054112629</v>
      </c>
      <c r="E1537">
        <v>1.885887223973244</v>
      </c>
      <c r="F1537">
        <v>1.896126393539123</v>
      </c>
      <c r="G1537">
        <v>1.9063655636094541</v>
      </c>
      <c r="H1537">
        <v>1.916604733255016</v>
      </c>
      <c r="I1537">
        <v>1.9268439034141329</v>
      </c>
    </row>
    <row r="1538" spans="1:9" x14ac:dyDescent="0.2">
      <c r="A1538" s="1">
        <v>1536</v>
      </c>
      <c r="B1538">
        <v>2.0965302714855261</v>
      </c>
      <c r="C1538">
        <v>2.106269387318882</v>
      </c>
      <c r="D1538">
        <v>2.1160085031528499</v>
      </c>
      <c r="E1538">
        <v>2.1257476189850619</v>
      </c>
      <c r="F1538">
        <v>2.13548673490136</v>
      </c>
      <c r="G1538">
        <v>2.1452258506535542</v>
      </c>
      <c r="H1538">
        <v>2.154964966570001</v>
      </c>
      <c r="I1538">
        <v>2.1647040821073191</v>
      </c>
    </row>
    <row r="1539" spans="1:9" x14ac:dyDescent="0.2">
      <c r="A1539" s="1">
        <v>1537</v>
      </c>
      <c r="B1539">
        <v>1.773138088034738</v>
      </c>
      <c r="C1539">
        <v>1.7828484101752471</v>
      </c>
      <c r="D1539">
        <v>1.7925587323948791</v>
      </c>
      <c r="E1539">
        <v>1.8022690542551201</v>
      </c>
      <c r="F1539">
        <v>1.811979376597745</v>
      </c>
      <c r="G1539">
        <v>1.8216896987376101</v>
      </c>
      <c r="H1539">
        <v>1.8314000209589649</v>
      </c>
      <c r="I1539">
        <v>1.8411103430186539</v>
      </c>
    </row>
    <row r="1540" spans="1:9" x14ac:dyDescent="0.2">
      <c r="A1540" s="1">
        <v>1538</v>
      </c>
      <c r="B1540">
        <v>2.0541001845846458</v>
      </c>
      <c r="C1540">
        <v>2.064363097005101</v>
      </c>
      <c r="D1540">
        <v>2.074626009424799</v>
      </c>
      <c r="E1540">
        <v>2.0848889216347541</v>
      </c>
      <c r="F1540">
        <v>2.095151834052869</v>
      </c>
      <c r="G1540">
        <v>2.1054147466853501</v>
      </c>
      <c r="H1540">
        <v>2.1156776591059381</v>
      </c>
      <c r="I1540">
        <v>2.1259405713087518</v>
      </c>
    </row>
    <row r="1541" spans="1:9" x14ac:dyDescent="0.2">
      <c r="A1541" s="1">
        <v>1539</v>
      </c>
      <c r="B1541">
        <v>1.885121166137506</v>
      </c>
      <c r="C1541">
        <v>1.8946478387877279</v>
      </c>
      <c r="D1541">
        <v>1.90417451143829</v>
      </c>
      <c r="E1541">
        <v>1.913701184088376</v>
      </c>
      <c r="F1541">
        <v>1.923227856943041</v>
      </c>
      <c r="G1541">
        <v>1.932754529676606</v>
      </c>
      <c r="H1541">
        <v>1.9422812020399201</v>
      </c>
      <c r="I1541">
        <v>1.951807874690265</v>
      </c>
    </row>
    <row r="1542" spans="1:9" x14ac:dyDescent="0.2">
      <c r="A1542" s="1">
        <v>1540</v>
      </c>
      <c r="B1542">
        <v>1.9524958138552859</v>
      </c>
      <c r="C1542">
        <v>1.9618838408661901</v>
      </c>
      <c r="D1542">
        <v>1.9712718678771279</v>
      </c>
      <c r="E1542">
        <v>1.9806598951704579</v>
      </c>
      <c r="F1542">
        <v>1.9900479219001781</v>
      </c>
      <c r="G1542">
        <v>1.9994359489099141</v>
      </c>
      <c r="H1542">
        <v>2.0088239762094671</v>
      </c>
      <c r="I1542">
        <v>2.018212003222418</v>
      </c>
    </row>
    <row r="1543" spans="1:9" x14ac:dyDescent="0.2">
      <c r="A1543" s="1">
        <v>1541</v>
      </c>
      <c r="B1543">
        <v>1.777474828092011</v>
      </c>
      <c r="C1543">
        <v>1.7870206989724511</v>
      </c>
      <c r="D1543">
        <v>1.796566569852921</v>
      </c>
      <c r="E1543">
        <v>1.8061124406539499</v>
      </c>
      <c r="F1543">
        <v>1.8156583116147349</v>
      </c>
      <c r="G1543">
        <v>1.8252041822072751</v>
      </c>
      <c r="H1543">
        <v>1.834750053376011</v>
      </c>
      <c r="I1543">
        <v>1.8442959241746171</v>
      </c>
    </row>
    <row r="1544" spans="1:9" x14ac:dyDescent="0.2">
      <c r="A1544" s="1">
        <v>1542</v>
      </c>
      <c r="B1544">
        <v>1.726756906143786</v>
      </c>
      <c r="C1544">
        <v>1.7364739795979589</v>
      </c>
      <c r="D1544">
        <v>1.746191053134702</v>
      </c>
      <c r="E1544">
        <v>1.7559081265090231</v>
      </c>
      <c r="F1544">
        <v>1.7656251999640491</v>
      </c>
      <c r="G1544">
        <v>1.77534227341907</v>
      </c>
      <c r="H1544">
        <v>1.785059346873078</v>
      </c>
      <c r="I1544">
        <v>1.7947764204129999</v>
      </c>
    </row>
    <row r="1545" spans="1:9" x14ac:dyDescent="0.2">
      <c r="A1545" s="1">
        <v>1543</v>
      </c>
      <c r="B1545">
        <v>1.824595911999684</v>
      </c>
      <c r="C1545">
        <v>1.8343438226294311</v>
      </c>
      <c r="D1545">
        <v>1.844091733054541</v>
      </c>
      <c r="E1545">
        <v>1.853839643481467</v>
      </c>
      <c r="F1545">
        <v>1.863587553907007</v>
      </c>
      <c r="G1545">
        <v>1.8733354641223969</v>
      </c>
      <c r="H1545">
        <v>1.883083374759156</v>
      </c>
      <c r="I1545">
        <v>1.8928312851852671</v>
      </c>
    </row>
    <row r="1546" spans="1:9" x14ac:dyDescent="0.2">
      <c r="A1546" s="1">
        <v>1544</v>
      </c>
      <c r="B1546">
        <v>1.855727731316456</v>
      </c>
      <c r="C1546">
        <v>1.865747700689955</v>
      </c>
      <c r="D1546">
        <v>1.875767670063184</v>
      </c>
      <c r="E1546">
        <v>1.8857876394366211</v>
      </c>
      <c r="F1546">
        <v>1.8958076088100211</v>
      </c>
      <c r="G1546">
        <v>1.9058275779684131</v>
      </c>
      <c r="H1546">
        <v>1.915847547556669</v>
      </c>
      <c r="I1546">
        <v>1.92586751692883</v>
      </c>
    </row>
    <row r="1547" spans="1:9" x14ac:dyDescent="0.2">
      <c r="A1547" s="1">
        <v>1545</v>
      </c>
      <c r="B1547">
        <v>1.998660708400871</v>
      </c>
      <c r="C1547">
        <v>2.0085890588225199</v>
      </c>
      <c r="D1547">
        <v>2.0185174098122789</v>
      </c>
      <c r="E1547">
        <v>2.0284457604358161</v>
      </c>
      <c r="F1547">
        <v>2.0383741111404361</v>
      </c>
      <c r="G1547">
        <v>2.048302461928893</v>
      </c>
      <c r="H1547">
        <v>2.0582308125506139</v>
      </c>
      <c r="I1547">
        <v>2.068159163340257</v>
      </c>
    </row>
    <row r="1548" spans="1:9" x14ac:dyDescent="0.2">
      <c r="A1548" s="1">
        <v>1546</v>
      </c>
      <c r="B1548">
        <v>2.1395914470756141</v>
      </c>
      <c r="C1548">
        <v>2.1494882981207422</v>
      </c>
      <c r="D1548">
        <v>2.15938514945202</v>
      </c>
      <c r="E1548">
        <v>2.1692820007835678</v>
      </c>
      <c r="F1548">
        <v>2.1791788521150708</v>
      </c>
      <c r="G1548">
        <v>2.1890757034463788</v>
      </c>
      <c r="H1548">
        <v>2.198972554777852</v>
      </c>
      <c r="I1548">
        <v>2.208869406411647</v>
      </c>
    </row>
    <row r="1549" spans="1:9" x14ac:dyDescent="0.2">
      <c r="A1549" s="1">
        <v>1547</v>
      </c>
      <c r="B1549">
        <v>2.0055667365937468</v>
      </c>
      <c r="C1549">
        <v>2.0155604013801089</v>
      </c>
      <c r="D1549">
        <v>2.0255540662428322</v>
      </c>
      <c r="E1549">
        <v>2.0355477305650371</v>
      </c>
      <c r="F1549">
        <v>2.0455413952228052</v>
      </c>
      <c r="G1549">
        <v>2.0555350598796092</v>
      </c>
      <c r="H1549">
        <v>2.0655287245369238</v>
      </c>
      <c r="I1549">
        <v>2.07552238932962</v>
      </c>
    </row>
    <row r="1550" spans="1:9" x14ac:dyDescent="0.2">
      <c r="A1550" s="1">
        <v>1548</v>
      </c>
      <c r="B1550">
        <v>1.8806338160957849</v>
      </c>
      <c r="C1550">
        <v>1.8908308369784279</v>
      </c>
      <c r="D1550">
        <v>1.9010278576503279</v>
      </c>
      <c r="E1550">
        <v>1.911224878530128</v>
      </c>
      <c r="F1550">
        <v>1.921421899622233</v>
      </c>
      <c r="G1550">
        <v>1.9316189202910821</v>
      </c>
      <c r="H1550">
        <v>1.9418159411696529</v>
      </c>
      <c r="I1550">
        <v>1.9520129622668181</v>
      </c>
    </row>
    <row r="1551" spans="1:9" x14ac:dyDescent="0.2">
      <c r="A1551" s="1">
        <v>1549</v>
      </c>
      <c r="B1551">
        <v>1.6195235872311711</v>
      </c>
      <c r="C1551">
        <v>1.629046365787846</v>
      </c>
      <c r="D1551">
        <v>1.638569144545498</v>
      </c>
      <c r="E1551">
        <v>1.6480919231049811</v>
      </c>
      <c r="F1551">
        <v>1.6576147016633791</v>
      </c>
      <c r="G1551">
        <v>1.6671374802215719</v>
      </c>
      <c r="H1551">
        <v>1.676660258780063</v>
      </c>
      <c r="I1551">
        <v>1.686183037419732</v>
      </c>
    </row>
    <row r="1552" spans="1:9" x14ac:dyDescent="0.2">
      <c r="A1552" s="1">
        <v>1550</v>
      </c>
      <c r="B1552">
        <v>2.0380982519534978</v>
      </c>
      <c r="C1552">
        <v>2.0477898833607839</v>
      </c>
      <c r="D1552">
        <v>2.057481514409865</v>
      </c>
      <c r="E1552">
        <v>2.067173145537168</v>
      </c>
      <c r="F1552">
        <v>2.0768647767467199</v>
      </c>
      <c r="G1552">
        <v>2.0865564077954422</v>
      </c>
      <c r="H1552">
        <v>2.0962480387146338</v>
      </c>
      <c r="I1552">
        <v>2.1059396700514879</v>
      </c>
    </row>
    <row r="1553" spans="1:9" x14ac:dyDescent="0.2">
      <c r="A1553" s="1">
        <v>1551</v>
      </c>
      <c r="B1553">
        <v>1.8608751964162831</v>
      </c>
      <c r="C1553">
        <v>1.870509549945921</v>
      </c>
      <c r="D1553">
        <v>1.8801439036802621</v>
      </c>
      <c r="E1553">
        <v>1.8897782572919199</v>
      </c>
      <c r="F1553">
        <v>1.8994126108238021</v>
      </c>
      <c r="G1553">
        <v>1.909046964355783</v>
      </c>
      <c r="H1553">
        <v>1.9186813178875519</v>
      </c>
      <c r="I1553">
        <v>1.928315671419605</v>
      </c>
    </row>
    <row r="1554" spans="1:9" x14ac:dyDescent="0.2">
      <c r="A1554" s="1">
        <v>1552</v>
      </c>
      <c r="B1554">
        <v>2.0017403057400118</v>
      </c>
      <c r="C1554">
        <v>2.0113284439727779</v>
      </c>
      <c r="D1554">
        <v>2.0209165822048738</v>
      </c>
      <c r="E1554">
        <v>2.0305047204361668</v>
      </c>
      <c r="F1554">
        <v>2.0400928586695302</v>
      </c>
      <c r="G1554">
        <v>2.0496809969022922</v>
      </c>
      <c r="H1554">
        <v>2.0592691351341679</v>
      </c>
      <c r="I1554">
        <v>2.068857273365281</v>
      </c>
    </row>
    <row r="1555" spans="1:9" x14ac:dyDescent="0.2">
      <c r="A1555" s="1">
        <v>1553</v>
      </c>
      <c r="B1555">
        <v>1.930381389007475</v>
      </c>
      <c r="C1555">
        <v>1.9401042138074771</v>
      </c>
      <c r="D1555">
        <v>1.9498270386077901</v>
      </c>
      <c r="E1555">
        <v>1.959549863408192</v>
      </c>
      <c r="F1555">
        <v>1.9692726882083069</v>
      </c>
      <c r="G1555">
        <v>1.978995513008559</v>
      </c>
      <c r="H1555">
        <v>1.988718337807253</v>
      </c>
      <c r="I1555">
        <v>1.99844116260778</v>
      </c>
    </row>
    <row r="1556" spans="1:9" x14ac:dyDescent="0.2">
      <c r="A1556" s="1">
        <v>1554</v>
      </c>
      <c r="B1556">
        <v>1.6922705973161409</v>
      </c>
      <c r="C1556">
        <v>1.7018447143859159</v>
      </c>
      <c r="D1556">
        <v>1.7114188316555421</v>
      </c>
      <c r="E1556">
        <v>1.7209929489255991</v>
      </c>
      <c r="F1556">
        <v>1.7305670661950889</v>
      </c>
      <c r="G1556">
        <v>1.7401411834646809</v>
      </c>
      <c r="H1556">
        <v>1.7497153007348281</v>
      </c>
      <c r="I1556">
        <v>1.759289418214953</v>
      </c>
    </row>
    <row r="1557" spans="1:9" x14ac:dyDescent="0.2">
      <c r="A1557" s="1">
        <v>1555</v>
      </c>
      <c r="B1557">
        <v>1.859700553318625</v>
      </c>
      <c r="C1557">
        <v>1.8697416483445339</v>
      </c>
      <c r="D1557">
        <v>1.879782743568895</v>
      </c>
      <c r="E1557">
        <v>1.8898238389977939</v>
      </c>
      <c r="F1557">
        <v>1.8998649342244449</v>
      </c>
      <c r="G1557">
        <v>1.90990602924284</v>
      </c>
      <c r="H1557">
        <v>1.919947124676681</v>
      </c>
      <c r="I1557">
        <v>1.929988219693435</v>
      </c>
    </row>
    <row r="1558" spans="1:9" x14ac:dyDescent="0.2">
      <c r="A1558" s="1">
        <v>1556</v>
      </c>
      <c r="B1558">
        <v>1.871610908788139</v>
      </c>
      <c r="C1558">
        <v>1.8818148966859409</v>
      </c>
      <c r="D1558">
        <v>1.892018884216627</v>
      </c>
      <c r="E1558">
        <v>1.902222871623056</v>
      </c>
      <c r="F1558">
        <v>1.912426859528308</v>
      </c>
      <c r="G1558">
        <v>1.922630847057875</v>
      </c>
      <c r="H1558">
        <v>1.9328348344586701</v>
      </c>
      <c r="I1558">
        <v>1.9430388220704251</v>
      </c>
    </row>
    <row r="1559" spans="1:9" x14ac:dyDescent="0.2">
      <c r="A1559" s="1">
        <v>1557</v>
      </c>
      <c r="B1559">
        <v>1.819584957911462</v>
      </c>
      <c r="C1559">
        <v>1.82940769777052</v>
      </c>
      <c r="D1559">
        <v>1.83923043742605</v>
      </c>
      <c r="E1559">
        <v>1.8490531771641461</v>
      </c>
      <c r="F1559">
        <v>1.8588759167374049</v>
      </c>
      <c r="G1559">
        <v>1.8686986563928101</v>
      </c>
      <c r="H1559">
        <v>1.8785213958367699</v>
      </c>
      <c r="I1559">
        <v>1.888344135704435</v>
      </c>
    </row>
    <row r="1560" spans="1:9" x14ac:dyDescent="0.2">
      <c r="A1560" s="1">
        <v>1558</v>
      </c>
      <c r="B1560">
        <v>1.907544014831758</v>
      </c>
      <c r="C1560">
        <v>1.917373704124125</v>
      </c>
      <c r="D1560">
        <v>1.927203393822126</v>
      </c>
      <c r="E1560">
        <v>1.9370330833168301</v>
      </c>
      <c r="F1560">
        <v>1.946862772812076</v>
      </c>
      <c r="G1560">
        <v>1.956692462096812</v>
      </c>
      <c r="H1560">
        <v>1.9665221518020859</v>
      </c>
      <c r="I1560">
        <v>1.976351841297491</v>
      </c>
    </row>
    <row r="1561" spans="1:9" x14ac:dyDescent="0.2">
      <c r="A1561" s="1">
        <v>1559</v>
      </c>
      <c r="B1561">
        <v>1.688820218171093</v>
      </c>
      <c r="C1561">
        <v>1.698283663997141</v>
      </c>
      <c r="D1561">
        <v>1.7077471102239561</v>
      </c>
      <c r="E1561">
        <v>1.717210556046052</v>
      </c>
      <c r="F1561">
        <v>1.726674002071412</v>
      </c>
      <c r="G1561">
        <v>1.7361374480966989</v>
      </c>
      <c r="H1561">
        <v>1.745600894329578</v>
      </c>
      <c r="I1561">
        <v>1.755064340356167</v>
      </c>
    </row>
    <row r="1562" spans="1:9" x14ac:dyDescent="0.2">
      <c r="A1562" s="1">
        <v>1560</v>
      </c>
      <c r="B1562">
        <v>1.780144729074548</v>
      </c>
      <c r="C1562">
        <v>1.7902590706018759</v>
      </c>
      <c r="D1562">
        <v>1.800373411920448</v>
      </c>
      <c r="E1562">
        <v>1.810487753735754</v>
      </c>
      <c r="F1562">
        <v>1.820602095180252</v>
      </c>
      <c r="G1562">
        <v>1.8307164367891</v>
      </c>
      <c r="H1562">
        <v>1.8408307780184909</v>
      </c>
      <c r="I1562">
        <v>1.8509451197584861</v>
      </c>
    </row>
    <row r="1563" spans="1:9" x14ac:dyDescent="0.2">
      <c r="A1563" s="1">
        <v>1561</v>
      </c>
      <c r="B1563">
        <v>1.9954317502457299</v>
      </c>
      <c r="C1563">
        <v>2.0053887089733551</v>
      </c>
      <c r="D1563">
        <v>2.0153456675397141</v>
      </c>
      <c r="E1563">
        <v>2.025302626187607</v>
      </c>
      <c r="F1563">
        <v>2.0352595848366462</v>
      </c>
      <c r="G1563">
        <v>2.0452165435671432</v>
      </c>
      <c r="H1563">
        <v>2.0551735021322219</v>
      </c>
      <c r="I1563">
        <v>2.0651304607801939</v>
      </c>
    </row>
    <row r="1564" spans="1:9" x14ac:dyDescent="0.2">
      <c r="A1564" s="1">
        <v>1562</v>
      </c>
      <c r="B1564">
        <v>1.8519399298831209</v>
      </c>
      <c r="C1564">
        <v>1.8618771719052629</v>
      </c>
      <c r="D1564">
        <v>1.8718144139273429</v>
      </c>
      <c r="E1564">
        <v>1.8817516562372349</v>
      </c>
      <c r="F1564">
        <v>1.8916888981804429</v>
      </c>
      <c r="G1564">
        <v>1.9016261402029471</v>
      </c>
      <c r="H1564">
        <v>1.9115633820158839</v>
      </c>
      <c r="I1564">
        <v>1.9215006240381269</v>
      </c>
    </row>
    <row r="1565" spans="1:9" x14ac:dyDescent="0.2">
      <c r="A1565" s="1">
        <v>1563</v>
      </c>
      <c r="B1565">
        <v>1.9539084836327549</v>
      </c>
      <c r="C1565">
        <v>1.9639463241534609</v>
      </c>
      <c r="D1565">
        <v>1.9739841648355989</v>
      </c>
      <c r="E1565">
        <v>1.9840220053538209</v>
      </c>
      <c r="F1565">
        <v>1.9940598459552279</v>
      </c>
      <c r="G1565">
        <v>2.0040976865555322</v>
      </c>
      <c r="H1565">
        <v>2.0141355271557262</v>
      </c>
      <c r="I1565">
        <v>2.024173367839325</v>
      </c>
    </row>
    <row r="1566" spans="1:9" x14ac:dyDescent="0.2">
      <c r="A1566" s="1">
        <v>1564</v>
      </c>
      <c r="B1566">
        <v>1.6968185972202949</v>
      </c>
      <c r="C1566">
        <v>1.706267708443677</v>
      </c>
      <c r="D1566">
        <v>1.7157168197479229</v>
      </c>
      <c r="E1566">
        <v>1.7251659308941281</v>
      </c>
      <c r="F1566">
        <v>1.7346150421174109</v>
      </c>
      <c r="G1566">
        <v>1.744064153342229</v>
      </c>
      <c r="H1566">
        <v>1.753513264567655</v>
      </c>
      <c r="I1566">
        <v>1.76296237579273</v>
      </c>
    </row>
    <row r="1567" spans="1:9" x14ac:dyDescent="0.2">
      <c r="A1567" s="1">
        <v>1565</v>
      </c>
      <c r="B1567">
        <v>1.7738315511058489</v>
      </c>
      <c r="C1567">
        <v>1.7837280359730081</v>
      </c>
      <c r="D1567">
        <v>1.7936245207602071</v>
      </c>
      <c r="E1567">
        <v>1.8035210055467139</v>
      </c>
      <c r="F1567">
        <v>1.813417490335411</v>
      </c>
      <c r="G1567">
        <v>1.8233139751223251</v>
      </c>
      <c r="H1567">
        <v>1.8332104599094201</v>
      </c>
      <c r="I1567">
        <v>1.843106944696884</v>
      </c>
    </row>
    <row r="1568" spans="1:9" x14ac:dyDescent="0.2">
      <c r="A1568" s="1">
        <v>1566</v>
      </c>
      <c r="B1568">
        <v>1.8155156178152789</v>
      </c>
      <c r="C1568">
        <v>1.825280231649733</v>
      </c>
      <c r="D1568">
        <v>1.835044845644799</v>
      </c>
      <c r="E1568">
        <v>1.8448094595588831</v>
      </c>
      <c r="F1568">
        <v>1.854574073473912</v>
      </c>
      <c r="G1568">
        <v>1.8643386873057679</v>
      </c>
      <c r="H1568">
        <v>1.8741033010060379</v>
      </c>
      <c r="I1568">
        <v>1.883867915217702</v>
      </c>
    </row>
    <row r="1569" spans="1:9" x14ac:dyDescent="0.2">
      <c r="A1569" s="1">
        <v>1567</v>
      </c>
      <c r="B1569">
        <v>1.9154174813640219</v>
      </c>
      <c r="C1569">
        <v>1.9251488623658159</v>
      </c>
      <c r="D1569">
        <v>1.934880243367429</v>
      </c>
      <c r="E1569">
        <v>1.9446116243689471</v>
      </c>
      <c r="F1569">
        <v>1.9543430055808211</v>
      </c>
      <c r="G1569">
        <v>1.9640743863729571</v>
      </c>
      <c r="H1569">
        <v>1.9738057676776299</v>
      </c>
      <c r="I1569">
        <v>1.9835371485905191</v>
      </c>
    </row>
    <row r="1570" spans="1:9" x14ac:dyDescent="0.2">
      <c r="A1570" s="1">
        <v>1568</v>
      </c>
      <c r="B1570">
        <v>1.91144654205134</v>
      </c>
      <c r="C1570">
        <v>1.9211568499517599</v>
      </c>
      <c r="D1570">
        <v>1.930867157851649</v>
      </c>
      <c r="E1570">
        <v>1.940577465751957</v>
      </c>
      <c r="F1570">
        <v>1.950287773650865</v>
      </c>
      <c r="G1570">
        <v>1.959998081551267</v>
      </c>
      <c r="H1570">
        <v>1.9697083894517291</v>
      </c>
      <c r="I1570">
        <v>1.979418697142808</v>
      </c>
    </row>
    <row r="1571" spans="1:9" x14ac:dyDescent="0.2">
      <c r="A1571" s="1">
        <v>1569</v>
      </c>
      <c r="B1571">
        <v>1.856736292809045</v>
      </c>
      <c r="C1571">
        <v>1.8667127748644119</v>
      </c>
      <c r="D1571">
        <v>1.8766892571998619</v>
      </c>
      <c r="E1571">
        <v>1.886665739535464</v>
      </c>
      <c r="F1571">
        <v>1.8966422218700041</v>
      </c>
      <c r="G1571">
        <v>1.9066187044162819</v>
      </c>
      <c r="H1571">
        <v>1.916595186836936</v>
      </c>
      <c r="I1571">
        <v>1.926571669089699</v>
      </c>
    </row>
    <row r="1572" spans="1:9" x14ac:dyDescent="0.2">
      <c r="A1572" s="1">
        <v>1570</v>
      </c>
      <c r="B1572">
        <v>1.8592619298897231</v>
      </c>
      <c r="C1572">
        <v>1.8692315422828101</v>
      </c>
      <c r="D1572">
        <v>1.879201154675521</v>
      </c>
      <c r="E1572">
        <v>1.8891707668596911</v>
      </c>
      <c r="F1572">
        <v>1.8991403794619039</v>
      </c>
      <c r="G1572">
        <v>1.909109991854689</v>
      </c>
      <c r="H1572">
        <v>1.9190796040351219</v>
      </c>
      <c r="I1572">
        <v>1.9290492167311839</v>
      </c>
    </row>
    <row r="1573" spans="1:9" x14ac:dyDescent="0.2">
      <c r="A1573" s="1">
        <v>1571</v>
      </c>
      <c r="B1573">
        <v>2.00283898422011</v>
      </c>
      <c r="C1573">
        <v>2.01294740067627</v>
      </c>
      <c r="D1573">
        <v>2.0230558176245941</v>
      </c>
      <c r="E1573">
        <v>2.033164234366533</v>
      </c>
      <c r="F1573">
        <v>2.0432726508976962</v>
      </c>
      <c r="G1573">
        <v>2.053381067850311</v>
      </c>
      <c r="H1573">
        <v>2.063489484592564</v>
      </c>
      <c r="I1573">
        <v>2.07359790111924</v>
      </c>
    </row>
    <row r="1574" spans="1:9" x14ac:dyDescent="0.2">
      <c r="A1574" s="1">
        <v>1572</v>
      </c>
      <c r="B1574">
        <v>1.7916509979322519</v>
      </c>
      <c r="C1574">
        <v>1.8019619222178731</v>
      </c>
      <c r="D1574">
        <v>1.8122728462928239</v>
      </c>
      <c r="E1574">
        <v>1.822583770367572</v>
      </c>
      <c r="F1574">
        <v>1.832894694225387</v>
      </c>
      <c r="G1574">
        <v>1.843205618298742</v>
      </c>
      <c r="H1574">
        <v>1.853516542592444</v>
      </c>
      <c r="I1574">
        <v>1.863827466445219</v>
      </c>
    </row>
    <row r="1575" spans="1:9" x14ac:dyDescent="0.2">
      <c r="A1575" s="1">
        <v>1573</v>
      </c>
      <c r="B1575">
        <v>2.096803986533291</v>
      </c>
      <c r="C1575">
        <v>2.1067689219747932</v>
      </c>
      <c r="D1575">
        <v>2.116733857701961</v>
      </c>
      <c r="E1575">
        <v>2.1266987931455348</v>
      </c>
      <c r="F1575">
        <v>2.1366637285076462</v>
      </c>
      <c r="G1575">
        <v>2.1466286640327912</v>
      </c>
      <c r="H1575">
        <v>2.1565935994792071</v>
      </c>
      <c r="I1575">
        <v>2.1665585348390648</v>
      </c>
    </row>
    <row r="1576" spans="1:9" x14ac:dyDescent="0.2">
      <c r="A1576" s="1">
        <v>1574</v>
      </c>
      <c r="B1576">
        <v>1.7874801354715439</v>
      </c>
      <c r="C1576">
        <v>1.7974105701208929</v>
      </c>
      <c r="D1576">
        <v>1.807341004770584</v>
      </c>
      <c r="E1576">
        <v>1.817271439420894</v>
      </c>
      <c r="F1576">
        <v>1.827201874280131</v>
      </c>
      <c r="G1576">
        <v>1.83713230871915</v>
      </c>
      <c r="H1576">
        <v>1.84706274358255</v>
      </c>
      <c r="I1576">
        <v>1.856993178018256</v>
      </c>
    </row>
    <row r="1577" spans="1:9" x14ac:dyDescent="0.2">
      <c r="A1577" s="1">
        <v>1575</v>
      </c>
      <c r="B1577">
        <v>1.900140586535207</v>
      </c>
      <c r="C1577">
        <v>1.910215388620135</v>
      </c>
      <c r="D1577">
        <v>1.9202901909081009</v>
      </c>
      <c r="E1577">
        <v>1.930364993195808</v>
      </c>
      <c r="F1577">
        <v>1.9404397954834409</v>
      </c>
      <c r="G1577">
        <v>1.9505145979826239</v>
      </c>
      <c r="H1577">
        <v>1.96058940005938</v>
      </c>
      <c r="I1577">
        <v>1.970664202644866</v>
      </c>
    </row>
    <row r="1578" spans="1:9" x14ac:dyDescent="0.2">
      <c r="A1578" s="1">
        <v>1576</v>
      </c>
      <c r="B1578">
        <v>1.974343255269408</v>
      </c>
      <c r="C1578">
        <v>1.983940459359735</v>
      </c>
      <c r="D1578">
        <v>1.993537663448397</v>
      </c>
      <c r="E1578">
        <v>2.003134867537979</v>
      </c>
      <c r="F1578">
        <v>2.012732071626913</v>
      </c>
      <c r="G1578">
        <v>2.0223292757155029</v>
      </c>
      <c r="H1578">
        <v>2.031926479803519</v>
      </c>
      <c r="I1578">
        <v>2.0415236838935211</v>
      </c>
    </row>
    <row r="1579" spans="1:9" x14ac:dyDescent="0.2">
      <c r="A1579" s="1">
        <v>1577</v>
      </c>
      <c r="B1579">
        <v>1.908045496451602</v>
      </c>
      <c r="C1579">
        <v>1.917582757742039</v>
      </c>
      <c r="D1579">
        <v>1.9271200188330511</v>
      </c>
      <c r="E1579">
        <v>1.936657280325323</v>
      </c>
      <c r="F1579">
        <v>1.9461945416171651</v>
      </c>
      <c r="G1579">
        <v>1.955731802909547</v>
      </c>
      <c r="H1579">
        <v>1.965269064201399</v>
      </c>
      <c r="I1579">
        <v>1.9748063254931889</v>
      </c>
    </row>
    <row r="1580" spans="1:9" x14ac:dyDescent="0.2">
      <c r="A1580" s="1">
        <v>1578</v>
      </c>
      <c r="B1580">
        <v>2.154402182450128</v>
      </c>
      <c r="C1580">
        <v>2.164801485321711</v>
      </c>
      <c r="D1580">
        <v>2.1752007881943638</v>
      </c>
      <c r="E1580">
        <v>2.1856000910679598</v>
      </c>
      <c r="F1580">
        <v>2.1959993939407139</v>
      </c>
      <c r="G1580">
        <v>2.2063986968134688</v>
      </c>
      <c r="H1580">
        <v>2.2167979996857232</v>
      </c>
      <c r="I1580">
        <v>2.2271973025586762</v>
      </c>
    </row>
    <row r="1581" spans="1:9" x14ac:dyDescent="0.2">
      <c r="A1581" s="1">
        <v>1579</v>
      </c>
      <c r="B1581">
        <v>2.207293712740106</v>
      </c>
      <c r="C1581">
        <v>2.2175594922985962</v>
      </c>
      <c r="D1581">
        <v>2.22782527185753</v>
      </c>
      <c r="E1581">
        <v>2.2380910516281798</v>
      </c>
      <c r="F1581">
        <v>2.248356830974735</v>
      </c>
      <c r="G1581">
        <v>2.2586226107470861</v>
      </c>
      <c r="H1581">
        <v>2.2688883903927639</v>
      </c>
      <c r="I1581">
        <v>2.2791541699535238</v>
      </c>
    </row>
    <row r="1582" spans="1:9" x14ac:dyDescent="0.2">
      <c r="A1582" s="1">
        <v>1580</v>
      </c>
      <c r="B1582">
        <v>1.6390656428614969</v>
      </c>
      <c r="C1582">
        <v>1.6484337060423839</v>
      </c>
      <c r="D1582">
        <v>1.657801769224954</v>
      </c>
      <c r="E1582">
        <v>1.6671698324064921</v>
      </c>
      <c r="F1582">
        <v>1.6765378955878181</v>
      </c>
      <c r="G1582">
        <v>1.685905958562719</v>
      </c>
      <c r="H1582">
        <v>1.695274021949098</v>
      </c>
      <c r="I1582">
        <v>1.7046420852133291</v>
      </c>
    </row>
    <row r="1583" spans="1:9" x14ac:dyDescent="0.2">
      <c r="A1583" s="1">
        <v>1581</v>
      </c>
      <c r="B1583">
        <v>1.841231230538815</v>
      </c>
      <c r="C1583">
        <v>1.8513531507031209</v>
      </c>
      <c r="D1583">
        <v>1.8614750710713921</v>
      </c>
      <c r="E1583">
        <v>1.871596991439322</v>
      </c>
      <c r="F1583">
        <v>1.8817189118079569</v>
      </c>
      <c r="G1583">
        <v>1.8918408321764211</v>
      </c>
      <c r="H1583">
        <v>1.9019638481215291</v>
      </c>
      <c r="I1583">
        <v>1.9120846729126399</v>
      </c>
    </row>
    <row r="1584" spans="1:9" x14ac:dyDescent="0.2">
      <c r="A1584" s="1">
        <v>1582</v>
      </c>
      <c r="B1584">
        <v>1.986553833383548</v>
      </c>
      <c r="C1584">
        <v>1.9965947672559099</v>
      </c>
      <c r="D1584">
        <v>2.0066357009256639</v>
      </c>
      <c r="E1584">
        <v>2.0166766345957412</v>
      </c>
      <c r="F1584">
        <v>2.0267175682654139</v>
      </c>
      <c r="G1584">
        <v>2.0367585019368462</v>
      </c>
      <c r="H1584">
        <v>2.0467994356068959</v>
      </c>
      <c r="I1584">
        <v>2.0568403692760868</v>
      </c>
    </row>
    <row r="1585" spans="1:9" x14ac:dyDescent="0.2">
      <c r="A1585" s="1">
        <v>1583</v>
      </c>
      <c r="B1585">
        <v>1.8928767620468749</v>
      </c>
      <c r="C1585">
        <v>1.902636937926371</v>
      </c>
      <c r="D1585">
        <v>1.9123971134413631</v>
      </c>
      <c r="E1585">
        <v>1.9221572888302421</v>
      </c>
      <c r="F1585">
        <v>1.9319174647161881</v>
      </c>
      <c r="G1585">
        <v>1.9416776403127749</v>
      </c>
      <c r="H1585">
        <v>1.951437815826506</v>
      </c>
      <c r="I1585">
        <v>1.9611979914225579</v>
      </c>
    </row>
    <row r="1586" spans="1:9" x14ac:dyDescent="0.2">
      <c r="A1586" s="1">
        <v>1584</v>
      </c>
      <c r="B1586">
        <v>2.1173260151226572</v>
      </c>
      <c r="C1586">
        <v>2.1276141963578712</v>
      </c>
      <c r="D1586">
        <v>2.1379023777951418</v>
      </c>
      <c r="E1586">
        <v>2.1481905594429338</v>
      </c>
      <c r="F1586">
        <v>2.1584787408823329</v>
      </c>
      <c r="G1586">
        <v>2.1687669223244068</v>
      </c>
      <c r="H1586">
        <v>2.179055103764679</v>
      </c>
      <c r="I1586">
        <v>2.189343284988428</v>
      </c>
    </row>
    <row r="1587" spans="1:9" x14ac:dyDescent="0.2">
      <c r="A1587" s="1">
        <v>1585</v>
      </c>
      <c r="B1587">
        <v>1.7904959681087309</v>
      </c>
      <c r="C1587">
        <v>1.8005054120023829</v>
      </c>
      <c r="D1587">
        <v>1.8105148561839619</v>
      </c>
      <c r="E1587">
        <v>1.820524300080631</v>
      </c>
      <c r="F1587">
        <v>1.8305337438661631</v>
      </c>
      <c r="G1587">
        <v>1.8405431878726379</v>
      </c>
      <c r="H1587">
        <v>1.850552631769101</v>
      </c>
      <c r="I1587">
        <v>1.860562075664524</v>
      </c>
    </row>
    <row r="1588" spans="1:9" x14ac:dyDescent="0.2">
      <c r="A1588" s="1">
        <v>1586</v>
      </c>
      <c r="B1588">
        <v>2.1053440351165671</v>
      </c>
      <c r="C1588">
        <v>2.1153644359397932</v>
      </c>
      <c r="D1588">
        <v>2.1253848368412909</v>
      </c>
      <c r="E1588">
        <v>2.1354052375356121</v>
      </c>
      <c r="F1588">
        <v>2.145425638730813</v>
      </c>
      <c r="G1588">
        <v>2.1554460395515691</v>
      </c>
      <c r="H1588">
        <v>2.1654664405384318</v>
      </c>
      <c r="I1588">
        <v>2.175486841357634</v>
      </c>
    </row>
    <row r="1589" spans="1:9" x14ac:dyDescent="0.2">
      <c r="A1589" s="1">
        <v>1587</v>
      </c>
      <c r="B1589">
        <v>1.906463161354883</v>
      </c>
      <c r="C1589">
        <v>1.9161639407830651</v>
      </c>
      <c r="D1589">
        <v>1.925864720211359</v>
      </c>
      <c r="E1589">
        <v>1.9355654999296841</v>
      </c>
      <c r="F1589">
        <v>1.9452662790679129</v>
      </c>
      <c r="G1589">
        <v>1.954967058496127</v>
      </c>
      <c r="H1589">
        <v>1.9646678379239859</v>
      </c>
      <c r="I1589">
        <v>1.9743686176499491</v>
      </c>
    </row>
    <row r="1590" spans="1:9" x14ac:dyDescent="0.2">
      <c r="A1590" s="1">
        <v>1588</v>
      </c>
      <c r="B1590">
        <v>2.0244647881227782</v>
      </c>
      <c r="C1590">
        <v>2.034112406222703</v>
      </c>
      <c r="D1590">
        <v>2.043760024120707</v>
      </c>
      <c r="E1590">
        <v>2.0534076422201619</v>
      </c>
      <c r="F1590">
        <v>2.0630552606136039</v>
      </c>
      <c r="G1590">
        <v>2.0727028786257451</v>
      </c>
      <c r="H1590">
        <v>2.0823504967274</v>
      </c>
      <c r="I1590">
        <v>2.0919981148279958</v>
      </c>
    </row>
    <row r="1591" spans="1:9" x14ac:dyDescent="0.2">
      <c r="A1591" s="1">
        <v>1589</v>
      </c>
      <c r="B1591">
        <v>2.0620458191757338</v>
      </c>
      <c r="C1591">
        <v>2.071748851932087</v>
      </c>
      <c r="D1591">
        <v>2.0814518846874379</v>
      </c>
      <c r="E1591">
        <v>2.091154917442922</v>
      </c>
      <c r="F1591">
        <v>2.1008579499919868</v>
      </c>
      <c r="G1591">
        <v>2.11056098295338</v>
      </c>
      <c r="H1591">
        <v>2.1202640157076118</v>
      </c>
      <c r="I1591">
        <v>2.1299670484629409</v>
      </c>
    </row>
    <row r="1592" spans="1:9" x14ac:dyDescent="0.2">
      <c r="A1592" s="1">
        <v>1590</v>
      </c>
      <c r="B1592">
        <v>2.1167416005417108</v>
      </c>
      <c r="C1592">
        <v>2.1270559950647661</v>
      </c>
      <c r="D1592">
        <v>2.1373703895876521</v>
      </c>
      <c r="E1592">
        <v>2.1476847841108748</v>
      </c>
      <c r="F1592">
        <v>2.1579991786337032</v>
      </c>
      <c r="G1592">
        <v>2.1683135731567771</v>
      </c>
      <c r="H1592">
        <v>2.178627967679418</v>
      </c>
      <c r="I1592">
        <v>2.188942362201439</v>
      </c>
    </row>
    <row r="1593" spans="1:9" x14ac:dyDescent="0.2">
      <c r="A1593" s="1">
        <v>1591</v>
      </c>
      <c r="B1593">
        <v>1.7665277563480331</v>
      </c>
      <c r="C1593">
        <v>1.7763274441528829</v>
      </c>
      <c r="D1593">
        <v>1.7861271320373111</v>
      </c>
      <c r="E1593">
        <v>1.795926820003761</v>
      </c>
      <c r="F1593">
        <v>1.805726507806783</v>
      </c>
      <c r="G1593">
        <v>1.815526195691433</v>
      </c>
      <c r="H1593">
        <v>1.8253258836596999</v>
      </c>
      <c r="I1593">
        <v>1.835125571460551</v>
      </c>
    </row>
    <row r="1594" spans="1:9" x14ac:dyDescent="0.2">
      <c r="A1594" s="1">
        <v>1592</v>
      </c>
      <c r="B1594">
        <v>1.735918578519378</v>
      </c>
      <c r="C1594">
        <v>1.7461275423424309</v>
      </c>
      <c r="D1594">
        <v>1.7563365062490099</v>
      </c>
      <c r="E1594">
        <v>1.766545470153988</v>
      </c>
      <c r="F1594">
        <v>1.776754434058667</v>
      </c>
      <c r="G1594">
        <v>1.7869633979626289</v>
      </c>
      <c r="H1594">
        <v>1.797172361652311</v>
      </c>
      <c r="I1594">
        <v>1.807381325773455</v>
      </c>
    </row>
    <row r="1595" spans="1:9" x14ac:dyDescent="0.2">
      <c r="A1595" s="1">
        <v>1593</v>
      </c>
      <c r="B1595">
        <v>2.0444593692144428</v>
      </c>
      <c r="C1595">
        <v>2.0547658790325141</v>
      </c>
      <c r="D1595">
        <v>2.0650723889327791</v>
      </c>
      <c r="E1595">
        <v>2.075378898832851</v>
      </c>
      <c r="F1595">
        <v>2.0856854087334318</v>
      </c>
      <c r="G1595">
        <v>2.095991918633382</v>
      </c>
      <c r="H1595">
        <v>2.1062984285335768</v>
      </c>
      <c r="I1595">
        <v>2.116604938434028</v>
      </c>
    </row>
    <row r="1596" spans="1:9" x14ac:dyDescent="0.2">
      <c r="A1596" s="1">
        <v>1594</v>
      </c>
      <c r="B1596">
        <v>2.142614403611784</v>
      </c>
      <c r="C1596">
        <v>2.1527344799994181</v>
      </c>
      <c r="D1596">
        <v>2.1628545563053119</v>
      </c>
      <c r="E1596">
        <v>2.17297463261077</v>
      </c>
      <c r="F1596">
        <v>2.1830947088334569</v>
      </c>
      <c r="G1596">
        <v>2.1932147849229051</v>
      </c>
      <c r="H1596">
        <v>2.203334861528949</v>
      </c>
      <c r="I1596">
        <v>2.2134549378348178</v>
      </c>
    </row>
    <row r="1597" spans="1:9" x14ac:dyDescent="0.2">
      <c r="A1597" s="1">
        <v>1595</v>
      </c>
      <c r="B1597">
        <v>1.978118704450827</v>
      </c>
      <c r="C1597">
        <v>1.9881791845562611</v>
      </c>
      <c r="D1597">
        <v>1.9982396648637819</v>
      </c>
      <c r="E1597">
        <v>2.0083001450518871</v>
      </c>
      <c r="F1597">
        <v>2.0183606251585839</v>
      </c>
      <c r="G1597">
        <v>2.0284211051821379</v>
      </c>
      <c r="H1597">
        <v>2.03848158528865</v>
      </c>
      <c r="I1597">
        <v>2.0485420653948752</v>
      </c>
    </row>
    <row r="1598" spans="1:9" x14ac:dyDescent="0.2">
      <c r="A1598" s="1">
        <v>1596</v>
      </c>
      <c r="B1598">
        <v>1.815252036012899</v>
      </c>
      <c r="C1598">
        <v>1.8246997004169849</v>
      </c>
      <c r="D1598">
        <v>1.8341473648193589</v>
      </c>
      <c r="E1598">
        <v>1.8435950290244809</v>
      </c>
      <c r="F1598">
        <v>1.85304269342709</v>
      </c>
      <c r="G1598">
        <v>1.8624903580310941</v>
      </c>
      <c r="H1598">
        <v>1.871938022434479</v>
      </c>
      <c r="I1598">
        <v>1.881385686838603</v>
      </c>
    </row>
    <row r="1599" spans="1:9" x14ac:dyDescent="0.2">
      <c r="A1599" s="1">
        <v>1597</v>
      </c>
      <c r="B1599">
        <v>1.975248697003432</v>
      </c>
      <c r="C1599">
        <v>1.9849332600672689</v>
      </c>
      <c r="D1599">
        <v>1.994617823130528</v>
      </c>
      <c r="E1599">
        <v>2.0043023862733942</v>
      </c>
      <c r="F1599">
        <v>2.0139869492561391</v>
      </c>
      <c r="G1599">
        <v>2.023671512318959</v>
      </c>
      <c r="H1599">
        <v>2.033356075381977</v>
      </c>
      <c r="I1599">
        <v>2.0430406384444391</v>
      </c>
    </row>
    <row r="1600" spans="1:9" x14ac:dyDescent="0.2">
      <c r="A1600" s="1">
        <v>1598</v>
      </c>
      <c r="B1600">
        <v>1.761976460548454</v>
      </c>
      <c r="C1600">
        <v>1.771423378318334</v>
      </c>
      <c r="D1600">
        <v>1.78087029588608</v>
      </c>
      <c r="E1600">
        <v>1.7903172134541741</v>
      </c>
      <c r="F1600">
        <v>1.7997641310224839</v>
      </c>
      <c r="G1600">
        <v>1.809211048590339</v>
      </c>
      <c r="H1600">
        <v>1.818657966158274</v>
      </c>
      <c r="I1600">
        <v>1.8281048837264711</v>
      </c>
    </row>
    <row r="1601" spans="1:9" x14ac:dyDescent="0.2">
      <c r="A1601" s="1">
        <v>1599</v>
      </c>
      <c r="B1601">
        <v>1.927432319073348</v>
      </c>
      <c r="C1601">
        <v>1.9374796085427619</v>
      </c>
      <c r="D1601">
        <v>1.947526897807506</v>
      </c>
      <c r="E1601">
        <v>1.957574187072151</v>
      </c>
      <c r="F1601">
        <v>1.9676214763365329</v>
      </c>
      <c r="G1601">
        <v>1.9776687656014471</v>
      </c>
      <c r="H1601">
        <v>1.9877160548660231</v>
      </c>
      <c r="I1601">
        <v>1.9977633441304581</v>
      </c>
    </row>
    <row r="1602" spans="1:9" x14ac:dyDescent="0.2">
      <c r="A1602" s="1">
        <v>1600</v>
      </c>
      <c r="B1602">
        <v>1.9068938491671641</v>
      </c>
      <c r="C1602">
        <v>1.917080451157781</v>
      </c>
      <c r="D1602">
        <v>1.927267053353148</v>
      </c>
      <c r="E1602">
        <v>1.9374536557581741</v>
      </c>
      <c r="F1602">
        <v>1.9476402577437619</v>
      </c>
      <c r="G1602">
        <v>1.9578268599406741</v>
      </c>
      <c r="H1602">
        <v>1.9680134623503911</v>
      </c>
      <c r="I1602">
        <v>1.97820006454718</v>
      </c>
    </row>
    <row r="1603" spans="1:9" x14ac:dyDescent="0.2">
      <c r="A1603" s="1">
        <v>1601</v>
      </c>
      <c r="B1603">
        <v>1.7256228245651919</v>
      </c>
      <c r="C1603">
        <v>1.735805895144388</v>
      </c>
      <c r="D1603">
        <v>1.7459889662132171</v>
      </c>
      <c r="E1603">
        <v>1.7561720370755689</v>
      </c>
      <c r="F1603">
        <v>1.76635510794027</v>
      </c>
      <c r="G1603">
        <v>1.776538178593088</v>
      </c>
      <c r="H1603">
        <v>1.7867212496699449</v>
      </c>
      <c r="I1603">
        <v>1.7969043205340249</v>
      </c>
    </row>
    <row r="1604" spans="1:9" x14ac:dyDescent="0.2">
      <c r="A1604" s="1">
        <v>1602</v>
      </c>
      <c r="B1604">
        <v>1.9215405168253601</v>
      </c>
      <c r="C1604">
        <v>1.931073215276895</v>
      </c>
      <c r="D1604">
        <v>1.940605913928656</v>
      </c>
      <c r="E1604">
        <v>1.9501386125798661</v>
      </c>
      <c r="F1604">
        <v>1.9596713112316331</v>
      </c>
      <c r="G1604">
        <v>1.969204010089773</v>
      </c>
      <c r="H1604">
        <v>1.978736708743712</v>
      </c>
      <c r="I1604">
        <v>1.9882694071863369</v>
      </c>
    </row>
    <row r="1605" spans="1:9" x14ac:dyDescent="0.2">
      <c r="A1605" s="1">
        <v>1603</v>
      </c>
      <c r="B1605">
        <v>1.915043527513159</v>
      </c>
      <c r="C1605">
        <v>1.925200758677384</v>
      </c>
      <c r="D1605">
        <v>1.9353579898404369</v>
      </c>
      <c r="E1605">
        <v>1.9455152210058619</v>
      </c>
      <c r="F1605">
        <v>1.9556724521701201</v>
      </c>
      <c r="G1605">
        <v>1.965829683334374</v>
      </c>
      <c r="H1605">
        <v>1.975986914281697</v>
      </c>
      <c r="I1605">
        <v>1.986144145662907</v>
      </c>
    </row>
    <row r="1606" spans="1:9" x14ac:dyDescent="0.2">
      <c r="A1606" s="1">
        <v>1604</v>
      </c>
      <c r="B1606">
        <v>1.9429957896647421</v>
      </c>
      <c r="C1606">
        <v>1.952941900630317</v>
      </c>
      <c r="D1606">
        <v>1.962888011179158</v>
      </c>
      <c r="E1606">
        <v>1.972834122147479</v>
      </c>
      <c r="F1606">
        <v>1.982780232905389</v>
      </c>
      <c r="G1606">
        <v>1.992726343664885</v>
      </c>
      <c r="H1606">
        <v>2.0026724542080521</v>
      </c>
      <c r="I1606">
        <v>2.0126185651826911</v>
      </c>
    </row>
    <row r="1607" spans="1:9" x14ac:dyDescent="0.2">
      <c r="A1607" s="1">
        <v>1605</v>
      </c>
      <c r="B1607">
        <v>2.075067853302857</v>
      </c>
      <c r="C1607">
        <v>2.0847358547695429</v>
      </c>
      <c r="D1607">
        <v>2.0944038561095861</v>
      </c>
      <c r="E1607">
        <v>2.104071857653051</v>
      </c>
      <c r="F1607">
        <v>2.1137398594045429</v>
      </c>
      <c r="G1607">
        <v>2.1234078609499969</v>
      </c>
      <c r="H1607">
        <v>2.133075862495176</v>
      </c>
      <c r="I1607">
        <v>2.1427438638277949</v>
      </c>
    </row>
    <row r="1608" spans="1:9" x14ac:dyDescent="0.2">
      <c r="A1608" s="1">
        <v>1606</v>
      </c>
      <c r="B1608">
        <v>1.896191810501602</v>
      </c>
      <c r="C1608">
        <v>1.9057738550229559</v>
      </c>
      <c r="D1608">
        <v>1.915355900027812</v>
      </c>
      <c r="E1608">
        <v>1.924937944829594</v>
      </c>
      <c r="F1608">
        <v>1.934519989712566</v>
      </c>
      <c r="G1608">
        <v>1.944102034432962</v>
      </c>
      <c r="H1608">
        <v>1.9536840790265391</v>
      </c>
      <c r="I1608">
        <v>1.9632661240384379</v>
      </c>
    </row>
    <row r="1609" spans="1:9" x14ac:dyDescent="0.2">
      <c r="A1609" s="1">
        <v>1607</v>
      </c>
      <c r="B1609">
        <v>1.7593715655366871</v>
      </c>
      <c r="C1609">
        <v>1.769385284133171</v>
      </c>
      <c r="D1609">
        <v>1.7793990025232369</v>
      </c>
      <c r="E1609">
        <v>1.789412720915764</v>
      </c>
      <c r="F1609">
        <v>1.799426439307056</v>
      </c>
      <c r="G1609">
        <v>1.809440157697312</v>
      </c>
      <c r="H1609">
        <v>1.8194538760886261</v>
      </c>
      <c r="I1609">
        <v>1.8294675944807861</v>
      </c>
    </row>
    <row r="1610" spans="1:9" x14ac:dyDescent="0.2">
      <c r="A1610" s="1">
        <v>1608</v>
      </c>
      <c r="B1610">
        <v>1.876682313616695</v>
      </c>
      <c r="C1610">
        <v>1.8867459037467309</v>
      </c>
      <c r="D1610">
        <v>1.8968094936692499</v>
      </c>
      <c r="E1610">
        <v>1.9068730840072541</v>
      </c>
      <c r="F1610">
        <v>1.9169366741360221</v>
      </c>
      <c r="G1610">
        <v>1.9270002640535071</v>
      </c>
      <c r="H1610">
        <v>1.9370638543957259</v>
      </c>
      <c r="I1610">
        <v>1.9471274443091959</v>
      </c>
    </row>
    <row r="1611" spans="1:9" x14ac:dyDescent="0.2">
      <c r="A1611" s="1">
        <v>1609</v>
      </c>
      <c r="B1611">
        <v>1.7127398985957401</v>
      </c>
      <c r="C1611">
        <v>1.722860361669752</v>
      </c>
      <c r="D1611">
        <v>1.7329808249489349</v>
      </c>
      <c r="E1611">
        <v>1.743101288024411</v>
      </c>
      <c r="F1611">
        <v>1.753221751099856</v>
      </c>
      <c r="G1611">
        <v>1.7633422141738639</v>
      </c>
      <c r="H1611">
        <v>1.773462677249414</v>
      </c>
      <c r="I1611">
        <v>1.7835831403250599</v>
      </c>
    </row>
    <row r="1612" spans="1:9" x14ac:dyDescent="0.2">
      <c r="A1612" s="1">
        <v>1610</v>
      </c>
      <c r="B1612">
        <v>1.8840215487846601</v>
      </c>
      <c r="C1612">
        <v>1.8937285104045929</v>
      </c>
      <c r="D1612">
        <v>1.903435471739964</v>
      </c>
      <c r="E1612">
        <v>1.913142433643203</v>
      </c>
      <c r="F1612">
        <v>1.922849395261901</v>
      </c>
      <c r="G1612">
        <v>1.9325563565901931</v>
      </c>
      <c r="H1612">
        <v>1.942263318207486</v>
      </c>
      <c r="I1612">
        <v>1.9519702798240279</v>
      </c>
    </row>
    <row r="1613" spans="1:9" x14ac:dyDescent="0.2">
      <c r="A1613" s="1">
        <v>1611</v>
      </c>
      <c r="B1613">
        <v>1.8724959021536829</v>
      </c>
      <c r="C1613">
        <v>1.882914159222276</v>
      </c>
      <c r="D1613">
        <v>1.893332416290866</v>
      </c>
      <c r="E1613">
        <v>1.9037506733595451</v>
      </c>
      <c r="F1613">
        <v>1.91416893042807</v>
      </c>
      <c r="G1613">
        <v>1.924587187495755</v>
      </c>
      <c r="H1613">
        <v>1.9350054445654781</v>
      </c>
      <c r="I1613">
        <v>1.945423701634392</v>
      </c>
    </row>
    <row r="1614" spans="1:9" x14ac:dyDescent="0.2">
      <c r="A1614" s="1">
        <v>1612</v>
      </c>
      <c r="B1614">
        <v>1.688765956565661</v>
      </c>
      <c r="C1614">
        <v>1.698338737507648</v>
      </c>
      <c r="D1614">
        <v>1.7079115184500071</v>
      </c>
      <c r="E1614">
        <v>1.7174842993916419</v>
      </c>
      <c r="F1614">
        <v>1.7270570803343019</v>
      </c>
      <c r="G1614">
        <v>1.736629861276435</v>
      </c>
      <c r="H1614">
        <v>1.7462026422996191</v>
      </c>
      <c r="I1614">
        <v>1.7557754232435301</v>
      </c>
    </row>
    <row r="1615" spans="1:9" x14ac:dyDescent="0.2">
      <c r="A1615" s="1">
        <v>1613</v>
      </c>
      <c r="B1615">
        <v>1.949329846957504</v>
      </c>
      <c r="C1615">
        <v>1.9597635203439401</v>
      </c>
      <c r="D1615">
        <v>1.970197193521199</v>
      </c>
      <c r="E1615">
        <v>1.9806308664844261</v>
      </c>
      <c r="F1615">
        <v>1.9910645398755009</v>
      </c>
      <c r="G1615">
        <v>2.0014982130530292</v>
      </c>
      <c r="H1615">
        <v>2.0119318862301432</v>
      </c>
      <c r="I1615">
        <v>2.0223655594072092</v>
      </c>
    </row>
    <row r="1616" spans="1:9" x14ac:dyDescent="0.2">
      <c r="A1616" s="1">
        <v>1614</v>
      </c>
      <c r="B1616">
        <v>1.9421363171367629</v>
      </c>
      <c r="C1616">
        <v>1.9523486621947079</v>
      </c>
      <c r="D1616">
        <v>1.962561007131266</v>
      </c>
      <c r="E1616">
        <v>1.972773351987092</v>
      </c>
      <c r="F1616">
        <v>1.9829856965510759</v>
      </c>
      <c r="G1616">
        <v>1.99319804169911</v>
      </c>
      <c r="H1616">
        <v>2.003410386258023</v>
      </c>
      <c r="I1616">
        <v>2.0136227311117438</v>
      </c>
    </row>
    <row r="1617" spans="1:9" x14ac:dyDescent="0.2">
      <c r="A1617" s="1">
        <v>1615</v>
      </c>
      <c r="B1617">
        <v>1.903156960458972</v>
      </c>
      <c r="C1617">
        <v>1.9127030816896839</v>
      </c>
      <c r="D1617">
        <v>1.922249202518123</v>
      </c>
      <c r="E1617">
        <v>1.931795323548833</v>
      </c>
      <c r="F1617">
        <v>1.9413414445782129</v>
      </c>
      <c r="G1617">
        <v>1.9508875658141029</v>
      </c>
      <c r="H1617">
        <v>1.9604336866375249</v>
      </c>
      <c r="I1617">
        <v>1.9699798076658681</v>
      </c>
    </row>
    <row r="1618" spans="1:9" x14ac:dyDescent="0.2">
      <c r="A1618" s="1">
        <v>1616</v>
      </c>
      <c r="B1618">
        <v>2.0357617040907572</v>
      </c>
      <c r="C1618">
        <v>2.0461277604377548</v>
      </c>
      <c r="D1618">
        <v>2.056493817204271</v>
      </c>
      <c r="E1618">
        <v>2.0668598737615569</v>
      </c>
      <c r="F1618">
        <v>2.0772259303200258</v>
      </c>
      <c r="G1618">
        <v>2.0875919866607981</v>
      </c>
      <c r="H1618">
        <v>2.0979580432175582</v>
      </c>
      <c r="I1618">
        <v>2.1083240999908401</v>
      </c>
    </row>
    <row r="1619" spans="1:9" x14ac:dyDescent="0.2">
      <c r="A1619" s="1">
        <v>1617</v>
      </c>
      <c r="B1619">
        <v>2.057531277550964</v>
      </c>
      <c r="C1619">
        <v>2.067634904416439</v>
      </c>
      <c r="D1619">
        <v>2.0777385312809979</v>
      </c>
      <c r="E1619">
        <v>2.0878421581445341</v>
      </c>
      <c r="F1619">
        <v>2.097945785009188</v>
      </c>
      <c r="G1619">
        <v>2.1080494118737119</v>
      </c>
      <c r="H1619">
        <v>2.1181530387381948</v>
      </c>
      <c r="I1619">
        <v>2.1282566656029318</v>
      </c>
    </row>
    <row r="1620" spans="1:9" x14ac:dyDescent="0.2">
      <c r="A1620" s="1">
        <v>1618</v>
      </c>
      <c r="B1620">
        <v>1.9031558201359799</v>
      </c>
      <c r="C1620">
        <v>1.913284537868958</v>
      </c>
      <c r="D1620">
        <v>1.9234132553968031</v>
      </c>
      <c r="E1620">
        <v>1.933541973334703</v>
      </c>
      <c r="F1620">
        <v>1.943670691068349</v>
      </c>
      <c r="G1620">
        <v>1.9537994088016599</v>
      </c>
      <c r="H1620">
        <v>1.9639281263227439</v>
      </c>
      <c r="I1620">
        <v>1.974056844267134</v>
      </c>
    </row>
    <row r="1621" spans="1:9" x14ac:dyDescent="0.2">
      <c r="A1621" s="1">
        <v>1619</v>
      </c>
      <c r="B1621">
        <v>2.164900499463779</v>
      </c>
      <c r="C1621">
        <v>2.1749512861975</v>
      </c>
      <c r="D1621">
        <v>2.1850020729316291</v>
      </c>
      <c r="E1621">
        <v>2.1950528596657199</v>
      </c>
      <c r="F1621">
        <v>2.205103646189317</v>
      </c>
      <c r="G1621">
        <v>2.2151544329221169</v>
      </c>
      <c r="H1621">
        <v>2.2252052198676759</v>
      </c>
      <c r="I1621">
        <v>2.2352560066018921</v>
      </c>
    </row>
    <row r="1622" spans="1:9" x14ac:dyDescent="0.2">
      <c r="A1622" s="1">
        <v>1620</v>
      </c>
      <c r="B1622">
        <v>1.7254510194381021</v>
      </c>
      <c r="C1622">
        <v>1.7348472404493349</v>
      </c>
      <c r="D1622">
        <v>1.744243461537456</v>
      </c>
      <c r="E1622">
        <v>1.753639682626017</v>
      </c>
      <c r="F1622">
        <v>1.7630359037132131</v>
      </c>
      <c r="G1622">
        <v>1.7724321248028669</v>
      </c>
      <c r="H1622">
        <v>1.7818283459717179</v>
      </c>
      <c r="I1622">
        <v>1.791224566978832</v>
      </c>
    </row>
    <row r="1623" spans="1:9" x14ac:dyDescent="0.2">
      <c r="A1623" s="1">
        <v>1621</v>
      </c>
      <c r="B1623">
        <v>1.9099217806003139</v>
      </c>
      <c r="C1623">
        <v>1.9195933975219359</v>
      </c>
      <c r="D1623">
        <v>1.929265014854578</v>
      </c>
      <c r="E1623">
        <v>1.9389366319797221</v>
      </c>
      <c r="F1623">
        <v>1.948608248896893</v>
      </c>
      <c r="G1623">
        <v>1.9582798662327141</v>
      </c>
      <c r="H1623">
        <v>1.9679514833603311</v>
      </c>
      <c r="I1623">
        <v>1.9776231004870151</v>
      </c>
    </row>
    <row r="1624" spans="1:9" x14ac:dyDescent="0.2">
      <c r="A1624" s="1">
        <v>1622</v>
      </c>
      <c r="B1624">
        <v>1.9462598382824139</v>
      </c>
      <c r="C1624">
        <v>1.9561394963081069</v>
      </c>
      <c r="D1624">
        <v>1.9660191542547321</v>
      </c>
      <c r="E1624">
        <v>1.975898812121581</v>
      </c>
      <c r="F1624">
        <v>1.9857784701484229</v>
      </c>
      <c r="G1624">
        <v>1.9956581280132359</v>
      </c>
      <c r="H1624">
        <v>2.0055377860425589</v>
      </c>
      <c r="I1624">
        <v>2.015417443988583</v>
      </c>
    </row>
    <row r="1625" spans="1:9" x14ac:dyDescent="0.2">
      <c r="A1625" s="1">
        <v>1623</v>
      </c>
      <c r="B1625">
        <v>2.008604997913241</v>
      </c>
      <c r="C1625">
        <v>2.018657426902041</v>
      </c>
      <c r="D1625">
        <v>2.0287098563074699</v>
      </c>
      <c r="E1625">
        <v>2.0387622852931249</v>
      </c>
      <c r="F1625">
        <v>2.0488147147027429</v>
      </c>
      <c r="G1625">
        <v>2.0588671438987771</v>
      </c>
      <c r="H1625">
        <v>2.068919573181832</v>
      </c>
      <c r="I1625">
        <v>2.0789720022931442</v>
      </c>
    </row>
    <row r="1626" spans="1:9" x14ac:dyDescent="0.2">
      <c r="A1626" s="1">
        <v>1624</v>
      </c>
      <c r="B1626">
        <v>2.0343197779020441</v>
      </c>
      <c r="C1626">
        <v>2.0445863707479059</v>
      </c>
      <c r="D1626">
        <v>2.0548529636747048</v>
      </c>
      <c r="E1626">
        <v>2.065119556601414</v>
      </c>
      <c r="F1626">
        <v>2.0753861493169419</v>
      </c>
      <c r="G1626">
        <v>2.0856527424553009</v>
      </c>
      <c r="H1626">
        <v>2.095919335381923</v>
      </c>
      <c r="I1626">
        <v>2.106185928394221</v>
      </c>
    </row>
    <row r="1627" spans="1:9" x14ac:dyDescent="0.2">
      <c r="A1627" s="1">
        <v>1625</v>
      </c>
      <c r="B1627">
        <v>1.855745509213705</v>
      </c>
      <c r="C1627">
        <v>1.865940337461915</v>
      </c>
      <c r="D1627">
        <v>1.8761351659164991</v>
      </c>
      <c r="E1627">
        <v>1.8863299946668659</v>
      </c>
      <c r="F1627">
        <v>1.8965248228270899</v>
      </c>
      <c r="G1627">
        <v>1.9067196514963889</v>
      </c>
      <c r="H1627">
        <v>1.916914479953113</v>
      </c>
      <c r="I1627">
        <v>1.927109308409203</v>
      </c>
    </row>
    <row r="1628" spans="1:9" x14ac:dyDescent="0.2">
      <c r="A1628" s="1">
        <v>1626</v>
      </c>
      <c r="B1628">
        <v>1.707985641541929</v>
      </c>
      <c r="C1628">
        <v>1.717631241271163</v>
      </c>
      <c r="D1628">
        <v>1.7272768410007779</v>
      </c>
      <c r="E1628">
        <v>1.736922440730813</v>
      </c>
      <c r="F1628">
        <v>1.746568040253027</v>
      </c>
      <c r="G1628">
        <v>1.7562136401900701</v>
      </c>
      <c r="H1628">
        <v>1.765859239709517</v>
      </c>
      <c r="I1628">
        <v>1.7755048396491691</v>
      </c>
    </row>
    <row r="1629" spans="1:9" x14ac:dyDescent="0.2">
      <c r="A1629" s="1">
        <v>1627</v>
      </c>
      <c r="B1629">
        <v>1.915753640993628</v>
      </c>
      <c r="C1629">
        <v>1.925352408642895</v>
      </c>
      <c r="D1629">
        <v>1.934951176015123</v>
      </c>
      <c r="E1629">
        <v>1.9445499433068849</v>
      </c>
      <c r="F1629">
        <v>1.954148710679583</v>
      </c>
      <c r="G1629">
        <v>1.9637483952162911</v>
      </c>
      <c r="H1629">
        <v>1.9733462454230479</v>
      </c>
      <c r="I1629">
        <v>1.9829450127949191</v>
      </c>
    </row>
    <row r="1630" spans="1:9" x14ac:dyDescent="0.2">
      <c r="A1630" s="1">
        <v>1628</v>
      </c>
      <c r="B1630">
        <v>1.925664494238208</v>
      </c>
      <c r="C1630">
        <v>1.9357933011100941</v>
      </c>
      <c r="D1630">
        <v>1.945922108066418</v>
      </c>
      <c r="E1630">
        <v>1.956050914646835</v>
      </c>
      <c r="F1630">
        <v>1.966179721814034</v>
      </c>
      <c r="G1630">
        <v>1.97630852838989</v>
      </c>
      <c r="H1630">
        <v>1.9864373354759051</v>
      </c>
      <c r="I1630">
        <v>1.9965661424346279</v>
      </c>
    </row>
    <row r="1631" spans="1:9" x14ac:dyDescent="0.2">
      <c r="A1631" s="1">
        <v>1629</v>
      </c>
      <c r="B1631">
        <v>2.0418400065951832</v>
      </c>
      <c r="C1631">
        <v>2.051971395539574</v>
      </c>
      <c r="D1631">
        <v>2.062102784689769</v>
      </c>
      <c r="E1631">
        <v>2.0722341740501391</v>
      </c>
      <c r="F1631">
        <v>2.0823655632014288</v>
      </c>
      <c r="G1631">
        <v>2.092496952436484</v>
      </c>
      <c r="H1631">
        <v>2.1026283415041922</v>
      </c>
      <c r="I1631">
        <v>2.112759730437753</v>
      </c>
    </row>
    <row r="1632" spans="1:9" x14ac:dyDescent="0.2">
      <c r="A1632" s="1">
        <v>1630</v>
      </c>
      <c r="B1632">
        <v>1.861300220524942</v>
      </c>
      <c r="C1632">
        <v>1.8710029919203071</v>
      </c>
      <c r="D1632">
        <v>1.880705763032505</v>
      </c>
      <c r="E1632">
        <v>1.890408534143849</v>
      </c>
      <c r="F1632">
        <v>1.9001113052560179</v>
      </c>
      <c r="G1632">
        <v>1.9098140760756619</v>
      </c>
      <c r="H1632">
        <v>1.919516847398091</v>
      </c>
      <c r="I1632">
        <v>1.9292196185928929</v>
      </c>
    </row>
    <row r="1633" spans="1:9" x14ac:dyDescent="0.2">
      <c r="A1633" s="1">
        <v>1631</v>
      </c>
      <c r="B1633">
        <v>1.9654653463499949</v>
      </c>
      <c r="C1633">
        <v>1.975465971694663</v>
      </c>
      <c r="D1633">
        <v>1.9854665972455481</v>
      </c>
      <c r="E1633">
        <v>1.9954672226729451</v>
      </c>
      <c r="F1633">
        <v>2.0054678480197712</v>
      </c>
      <c r="G1633">
        <v>2.0154684733664192</v>
      </c>
      <c r="H1633">
        <v>2.025469098418895</v>
      </c>
      <c r="I1633">
        <v>2.0354697239785531</v>
      </c>
    </row>
    <row r="1634" spans="1:9" x14ac:dyDescent="0.2">
      <c r="A1634" s="1">
        <v>1632</v>
      </c>
      <c r="B1634">
        <v>1.8311812675220209</v>
      </c>
      <c r="C1634">
        <v>1.8410723299119409</v>
      </c>
      <c r="D1634">
        <v>1.8509633919346891</v>
      </c>
      <c r="E1634">
        <v>1.860854453831261</v>
      </c>
      <c r="F1634">
        <v>1.870745515934523</v>
      </c>
      <c r="G1634">
        <v>1.880636578037864</v>
      </c>
      <c r="H1634">
        <v>1.890527640354807</v>
      </c>
      <c r="I1634">
        <v>1.9004187024609049</v>
      </c>
    </row>
    <row r="1635" spans="1:9" x14ac:dyDescent="0.2">
      <c r="A1635" s="1">
        <v>1633</v>
      </c>
      <c r="B1635">
        <v>2.1272513855348412</v>
      </c>
      <c r="C1635">
        <v>2.1370061594357121</v>
      </c>
      <c r="D1635">
        <v>2.1467609333370792</v>
      </c>
      <c r="E1635">
        <v>2.1565157072380781</v>
      </c>
      <c r="F1635">
        <v>2.1662704811392239</v>
      </c>
      <c r="G1635">
        <v>2.17602525503901</v>
      </c>
      <c r="H1635">
        <v>2.1857800289412088</v>
      </c>
      <c r="I1635">
        <v>2.195534802842237</v>
      </c>
    </row>
    <row r="1636" spans="1:9" x14ac:dyDescent="0.2">
      <c r="A1636" s="1">
        <v>1634</v>
      </c>
      <c r="B1636">
        <v>1.933371243367469</v>
      </c>
      <c r="C1636">
        <v>1.943087612161482</v>
      </c>
      <c r="D1636">
        <v>1.952803980957267</v>
      </c>
      <c r="E1636">
        <v>1.9625203495480961</v>
      </c>
      <c r="F1636">
        <v>1.9722367183410121</v>
      </c>
      <c r="G1636">
        <v>1.981953087341366</v>
      </c>
      <c r="H1636">
        <v>1.9916694561359829</v>
      </c>
      <c r="I1636">
        <v>2.0013858249308192</v>
      </c>
    </row>
    <row r="1637" spans="1:9" x14ac:dyDescent="0.2">
      <c r="A1637" s="1">
        <v>1635</v>
      </c>
      <c r="B1637">
        <v>1.8740142659637591</v>
      </c>
      <c r="C1637">
        <v>1.883922903611351</v>
      </c>
      <c r="D1637">
        <v>1.893831541258201</v>
      </c>
      <c r="E1637">
        <v>1.903740178904491</v>
      </c>
      <c r="F1637">
        <v>1.9136488166323351</v>
      </c>
      <c r="G1637">
        <v>1.9235574541999549</v>
      </c>
      <c r="H1637">
        <v>1.933466091928566</v>
      </c>
      <c r="I1637">
        <v>1.943374729576536</v>
      </c>
    </row>
    <row r="1638" spans="1:9" x14ac:dyDescent="0.2">
      <c r="A1638" s="1">
        <v>1636</v>
      </c>
      <c r="B1638">
        <v>1.912874285866929</v>
      </c>
      <c r="C1638">
        <v>1.922688293683541</v>
      </c>
      <c r="D1638">
        <v>1.93250230170728</v>
      </c>
      <c r="E1638">
        <v>1.942316309613989</v>
      </c>
      <c r="F1638">
        <v>1.952130317343433</v>
      </c>
      <c r="G1638">
        <v>1.9619443251614781</v>
      </c>
      <c r="H1638">
        <v>1.9717583329798301</v>
      </c>
      <c r="I1638">
        <v>1.981572340582175</v>
      </c>
    </row>
    <row r="1639" spans="1:9" x14ac:dyDescent="0.2">
      <c r="A1639" s="1">
        <v>1637</v>
      </c>
      <c r="B1639">
        <v>1.748595708122161</v>
      </c>
      <c r="C1639">
        <v>1.7586451520211801</v>
      </c>
      <c r="D1639">
        <v>1.7686945964083109</v>
      </c>
      <c r="E1639">
        <v>1.778744040674654</v>
      </c>
      <c r="F1639">
        <v>1.788793484775371</v>
      </c>
      <c r="G1639">
        <v>1.7988429289592429</v>
      </c>
      <c r="H1639">
        <v>1.808892373142466</v>
      </c>
      <c r="I1639">
        <v>1.818941817112349</v>
      </c>
    </row>
    <row r="1640" spans="1:9" x14ac:dyDescent="0.2">
      <c r="A1640" s="1">
        <v>1638</v>
      </c>
      <c r="B1640">
        <v>1.84556583488996</v>
      </c>
      <c r="C1640">
        <v>1.855846168503507</v>
      </c>
      <c r="D1640">
        <v>1.866126501824569</v>
      </c>
      <c r="E1640">
        <v>1.8764068354341461</v>
      </c>
      <c r="F1640">
        <v>1.8866871693393119</v>
      </c>
      <c r="G1640">
        <v>1.896967502653311</v>
      </c>
      <c r="H1640">
        <v>1.9072478365620891</v>
      </c>
      <c r="I1640">
        <v>1.9175281700891409</v>
      </c>
    </row>
    <row r="1641" spans="1:9" x14ac:dyDescent="0.2">
      <c r="A1641" s="1">
        <v>1639</v>
      </c>
      <c r="B1641">
        <v>1.671100923434923</v>
      </c>
      <c r="C1641">
        <v>1.680873466565814</v>
      </c>
      <c r="D1641">
        <v>1.690646010097558</v>
      </c>
      <c r="E1641">
        <v>1.700418553225856</v>
      </c>
      <c r="F1641">
        <v>1.7101910967596661</v>
      </c>
      <c r="G1641">
        <v>1.719963640092582</v>
      </c>
      <c r="H1641">
        <v>1.7297361834227221</v>
      </c>
      <c r="I1641">
        <v>1.739508726755016</v>
      </c>
    </row>
    <row r="1642" spans="1:9" x14ac:dyDescent="0.2">
      <c r="A1642" s="1">
        <v>1640</v>
      </c>
      <c r="B1642">
        <v>1.928824885209391</v>
      </c>
      <c r="C1642">
        <v>1.9387097451697359</v>
      </c>
      <c r="D1642">
        <v>1.948594605411986</v>
      </c>
      <c r="E1642">
        <v>1.958479465861297</v>
      </c>
      <c r="F1642">
        <v>1.968364325896006</v>
      </c>
      <c r="G1642">
        <v>1.9782491863492999</v>
      </c>
      <c r="H1642">
        <v>1.9881340463808921</v>
      </c>
      <c r="I1642">
        <v>1.9980189066226179</v>
      </c>
    </row>
    <row r="1643" spans="1:9" x14ac:dyDescent="0.2">
      <c r="A1643" s="1">
        <v>1641</v>
      </c>
      <c r="B1643">
        <v>1.996750663074027</v>
      </c>
      <c r="C1643">
        <v>2.006902909279447</v>
      </c>
      <c r="D1643">
        <v>2.017055155976518</v>
      </c>
      <c r="E1643">
        <v>2.0272074022633149</v>
      </c>
      <c r="F1643">
        <v>2.0373596489648751</v>
      </c>
      <c r="G1643">
        <v>2.0475118955423932</v>
      </c>
      <c r="H1643">
        <v>2.057664141953345</v>
      </c>
      <c r="I1643">
        <v>2.0678163884469951</v>
      </c>
    </row>
    <row r="1644" spans="1:9" x14ac:dyDescent="0.2">
      <c r="A1644" s="1">
        <v>1642</v>
      </c>
      <c r="B1644">
        <v>1.9901416736823501</v>
      </c>
      <c r="C1644">
        <v>2.000088343426822</v>
      </c>
      <c r="D1644">
        <v>2.0100350128020539</v>
      </c>
      <c r="E1644">
        <v>2.019981682464655</v>
      </c>
      <c r="F1644">
        <v>2.029928352126821</v>
      </c>
      <c r="G1644">
        <v>2.0398750220014281</v>
      </c>
      <c r="H1644">
        <v>2.049821691665477</v>
      </c>
      <c r="I1644">
        <v>2.0597683611139139</v>
      </c>
    </row>
    <row r="1645" spans="1:9" x14ac:dyDescent="0.2">
      <c r="A1645" s="1">
        <v>1643</v>
      </c>
      <c r="B1645">
        <v>1.909732386206775</v>
      </c>
      <c r="C1645">
        <v>1.9199556024196001</v>
      </c>
      <c r="D1645">
        <v>1.9301788188373841</v>
      </c>
      <c r="E1645">
        <v>1.940402035255133</v>
      </c>
      <c r="F1645">
        <v>1.950625251886059</v>
      </c>
      <c r="G1645">
        <v>1.960848468090872</v>
      </c>
      <c r="H1645">
        <v>1.9710716847254519</v>
      </c>
      <c r="I1645">
        <v>1.9812949009269161</v>
      </c>
    </row>
    <row r="1646" spans="1:9" x14ac:dyDescent="0.2">
      <c r="A1646" s="1">
        <v>1644</v>
      </c>
      <c r="B1646">
        <v>1.961358568398885</v>
      </c>
      <c r="C1646">
        <v>1.9714268807191779</v>
      </c>
      <c r="D1646">
        <v>1.9814951932461371</v>
      </c>
      <c r="E1646">
        <v>1.99156350556761</v>
      </c>
      <c r="F1646">
        <v>2.001631817973061</v>
      </c>
      <c r="G1646">
        <v>2.0117001302107642</v>
      </c>
      <c r="H1646">
        <v>2.0217684423188049</v>
      </c>
      <c r="I1646">
        <v>2.0318367548541789</v>
      </c>
    </row>
    <row r="1647" spans="1:9" x14ac:dyDescent="0.2">
      <c r="A1647" s="1">
        <v>1645</v>
      </c>
      <c r="B1647">
        <v>1.9558993812973979</v>
      </c>
      <c r="C1647">
        <v>1.9663250924320359</v>
      </c>
      <c r="D1647">
        <v>1.976750803354314</v>
      </c>
      <c r="E1647">
        <v>1.987176514488455</v>
      </c>
      <c r="F1647">
        <v>1.997602225835265</v>
      </c>
      <c r="G1647">
        <v>2.0080279369686309</v>
      </c>
      <c r="H1647">
        <v>2.0184536478868038</v>
      </c>
      <c r="I1647">
        <v>2.0288793590195962</v>
      </c>
    </row>
    <row r="1648" spans="1:9" x14ac:dyDescent="0.2">
      <c r="A1648" s="1">
        <v>1646</v>
      </c>
      <c r="B1648">
        <v>1.6931836904625781</v>
      </c>
      <c r="C1648">
        <v>1.7030165726673769</v>
      </c>
      <c r="D1648">
        <v>1.7128494546695341</v>
      </c>
      <c r="E1648">
        <v>1.7226823364665591</v>
      </c>
      <c r="F1648">
        <v>1.7325152186757351</v>
      </c>
      <c r="G1648">
        <v>1.7423481007616699</v>
      </c>
      <c r="H1648">
        <v>1.752180982682128</v>
      </c>
      <c r="I1648">
        <v>1.762013864768976</v>
      </c>
    </row>
    <row r="1649" spans="1:9" x14ac:dyDescent="0.2">
      <c r="A1649" s="1">
        <v>1647</v>
      </c>
      <c r="B1649">
        <v>1.843658870541578</v>
      </c>
      <c r="C1649">
        <v>1.8537862723106511</v>
      </c>
      <c r="D1649">
        <v>1.863913674078538</v>
      </c>
      <c r="E1649">
        <v>1.8740410758472139</v>
      </c>
      <c r="F1649">
        <v>1.884168477909081</v>
      </c>
      <c r="G1649">
        <v>1.8942958793850979</v>
      </c>
      <c r="H1649">
        <v>1.904423281154378</v>
      </c>
      <c r="I1649">
        <v>1.9145506829226651</v>
      </c>
    </row>
    <row r="1650" spans="1:9" x14ac:dyDescent="0.2">
      <c r="A1650" s="1">
        <v>1648</v>
      </c>
      <c r="B1650">
        <v>1.9402173398963709</v>
      </c>
      <c r="C1650">
        <v>1.950095478972264</v>
      </c>
      <c r="D1650">
        <v>1.959973618129119</v>
      </c>
      <c r="E1650">
        <v>1.9698517571248511</v>
      </c>
      <c r="F1650">
        <v>1.97972989620142</v>
      </c>
      <c r="G1650">
        <v>1.989608035279111</v>
      </c>
      <c r="H1650">
        <v>1.999486174354578</v>
      </c>
      <c r="I1650">
        <v>2.0093643134314898</v>
      </c>
    </row>
    <row r="1651" spans="1:9" x14ac:dyDescent="0.2">
      <c r="A1651" s="1">
        <v>1649</v>
      </c>
      <c r="B1651">
        <v>1.97860809289398</v>
      </c>
      <c r="C1651">
        <v>1.9882426394642301</v>
      </c>
      <c r="D1651">
        <v>1.9978771860350559</v>
      </c>
      <c r="E1651">
        <v>2.007511732605225</v>
      </c>
      <c r="F1651">
        <v>2.0171462792554822</v>
      </c>
      <c r="G1651">
        <v>2.0267808257459832</v>
      </c>
      <c r="H1651">
        <v>2.036415372316525</v>
      </c>
      <c r="I1651">
        <v>2.0460499188857111</v>
      </c>
    </row>
    <row r="1652" spans="1:9" x14ac:dyDescent="0.2">
      <c r="A1652" s="1">
        <v>1650</v>
      </c>
      <c r="B1652">
        <v>1.8019030677518211</v>
      </c>
      <c r="C1652">
        <v>1.811645191207546</v>
      </c>
      <c r="D1652">
        <v>1.8213873146646149</v>
      </c>
      <c r="E1652">
        <v>1.831129438121305</v>
      </c>
      <c r="F1652">
        <v>1.8408715613659961</v>
      </c>
      <c r="G1652">
        <v>1.850613685036024</v>
      </c>
      <c r="H1652">
        <v>1.8603558084917811</v>
      </c>
      <c r="I1652">
        <v>1.870097931731904</v>
      </c>
    </row>
    <row r="1653" spans="1:9" x14ac:dyDescent="0.2">
      <c r="A1653" s="1">
        <v>1651</v>
      </c>
      <c r="B1653">
        <v>1.925962916195507</v>
      </c>
      <c r="C1653">
        <v>1.936510084517078</v>
      </c>
      <c r="D1653">
        <v>1.9470572529206081</v>
      </c>
      <c r="E1653">
        <v>1.957604421325785</v>
      </c>
      <c r="F1653">
        <v>1.968151589510271</v>
      </c>
      <c r="G1653">
        <v>1.978698758135697</v>
      </c>
      <c r="H1653">
        <v>1.9892459265402169</v>
      </c>
      <c r="I1653">
        <v>1.9997930949447049</v>
      </c>
    </row>
    <row r="1654" spans="1:9" x14ac:dyDescent="0.2">
      <c r="A1654" s="1">
        <v>1652</v>
      </c>
      <c r="B1654">
        <v>1.8285981492340999</v>
      </c>
      <c r="C1654">
        <v>1.8383155424883431</v>
      </c>
      <c r="D1654">
        <v>1.8480329359482031</v>
      </c>
      <c r="E1654">
        <v>1.857750329292245</v>
      </c>
      <c r="F1654">
        <v>1.8674677224598351</v>
      </c>
      <c r="G1654">
        <v>1.877185115715249</v>
      </c>
      <c r="H1654">
        <v>1.886902508759895</v>
      </c>
      <c r="I1654">
        <v>1.896619902226929</v>
      </c>
    </row>
    <row r="1655" spans="1:9" x14ac:dyDescent="0.2">
      <c r="A1655" s="1">
        <v>1653</v>
      </c>
      <c r="B1655">
        <v>1.9635028962054539</v>
      </c>
      <c r="C1655">
        <v>1.9732828936100799</v>
      </c>
      <c r="D1655">
        <v>1.9830628910908781</v>
      </c>
      <c r="E1655">
        <v>1.992842888573054</v>
      </c>
      <c r="F1655">
        <v>2.0026228858512929</v>
      </c>
      <c r="G1655">
        <v>2.0124028836195138</v>
      </c>
      <c r="H1655">
        <v>2.022182880812275</v>
      </c>
      <c r="I1655">
        <v>2.031962878585051</v>
      </c>
    </row>
    <row r="1656" spans="1:9" x14ac:dyDescent="0.2">
      <c r="A1656" s="1">
        <v>1654</v>
      </c>
      <c r="B1656">
        <v>2.00791100456328</v>
      </c>
      <c r="C1656">
        <v>2.0183445169704188</v>
      </c>
      <c r="D1656">
        <v>2.0287780291635822</v>
      </c>
      <c r="E1656">
        <v>2.0392115411407361</v>
      </c>
      <c r="F1656">
        <v>2.049645053553923</v>
      </c>
      <c r="G1656">
        <v>2.0600785657474461</v>
      </c>
      <c r="H1656">
        <v>2.0705120779435489</v>
      </c>
      <c r="I1656">
        <v>2.080945590137937</v>
      </c>
    </row>
    <row r="1657" spans="1:9" x14ac:dyDescent="0.2">
      <c r="A1657" s="1">
        <v>1655</v>
      </c>
      <c r="B1657">
        <v>1.985532743974058</v>
      </c>
      <c r="C1657">
        <v>1.9952443324784319</v>
      </c>
      <c r="D1657">
        <v>2.0049559211902248</v>
      </c>
      <c r="E1657">
        <v>2.014667509696324</v>
      </c>
      <c r="F1657">
        <v>2.0243790982858032</v>
      </c>
      <c r="G1657">
        <v>2.034090686496052</v>
      </c>
      <c r="H1657">
        <v>2.0438022750006768</v>
      </c>
      <c r="I1657">
        <v>2.0535138638054922</v>
      </c>
    </row>
    <row r="1658" spans="1:9" x14ac:dyDescent="0.2">
      <c r="A1658" s="1">
        <v>1656</v>
      </c>
      <c r="B1658">
        <v>2.032932517788431</v>
      </c>
      <c r="C1658">
        <v>2.042843687523729</v>
      </c>
      <c r="D1658">
        <v>2.0527548576597181</v>
      </c>
      <c r="E1658">
        <v>2.062666027595955</v>
      </c>
      <c r="F1658">
        <v>2.072577197532012</v>
      </c>
      <c r="G1658">
        <v>2.082488367468343</v>
      </c>
      <c r="H1658">
        <v>2.092399537402283</v>
      </c>
      <c r="I1658">
        <v>2.1023107073393601</v>
      </c>
    </row>
    <row r="1659" spans="1:9" x14ac:dyDescent="0.2">
      <c r="A1659" s="1">
        <v>1657</v>
      </c>
      <c r="B1659">
        <v>1.9301084160705719</v>
      </c>
      <c r="C1659">
        <v>1.939928393026207</v>
      </c>
      <c r="D1659">
        <v>1.9497483703906009</v>
      </c>
      <c r="E1659">
        <v>1.959568347341724</v>
      </c>
      <c r="F1659">
        <v>1.96938832470958</v>
      </c>
      <c r="G1659">
        <v>1.9792083018689679</v>
      </c>
      <c r="H1659">
        <v>1.9890282788170539</v>
      </c>
      <c r="I1659">
        <v>1.9988482561881049</v>
      </c>
    </row>
    <row r="1660" spans="1:9" x14ac:dyDescent="0.2">
      <c r="A1660" s="1">
        <v>1658</v>
      </c>
      <c r="B1660">
        <v>2.0367770613614979</v>
      </c>
      <c r="C1660">
        <v>2.0465726081647229</v>
      </c>
      <c r="D1660">
        <v>2.05636815496768</v>
      </c>
      <c r="E1660">
        <v>2.066163701977886</v>
      </c>
      <c r="F1660">
        <v>2.0759592487831142</v>
      </c>
      <c r="G1660">
        <v>2.0857547953782678</v>
      </c>
      <c r="H1660">
        <v>2.0955503421821771</v>
      </c>
      <c r="I1660">
        <v>2.1053458891980061</v>
      </c>
    </row>
    <row r="1661" spans="1:9" x14ac:dyDescent="0.2">
      <c r="A1661" s="1">
        <v>1659</v>
      </c>
      <c r="B1661">
        <v>1.836466371332363</v>
      </c>
      <c r="C1661">
        <v>1.8463700454727201</v>
      </c>
      <c r="D1661">
        <v>1.856273720186475</v>
      </c>
      <c r="E1661">
        <v>1.8661773945309541</v>
      </c>
      <c r="F1661">
        <v>1.8760810689574079</v>
      </c>
      <c r="G1661">
        <v>1.8859847433835819</v>
      </c>
      <c r="H1661">
        <v>1.895888417809894</v>
      </c>
      <c r="I1661">
        <v>1.905792092236346</v>
      </c>
    </row>
    <row r="1662" spans="1:9" x14ac:dyDescent="0.2">
      <c r="A1662" s="1">
        <v>1660</v>
      </c>
      <c r="B1662">
        <v>1.765508893833009</v>
      </c>
      <c r="C1662">
        <v>1.775927181050506</v>
      </c>
      <c r="D1662">
        <v>1.78634546827106</v>
      </c>
      <c r="E1662">
        <v>1.7967637554898599</v>
      </c>
      <c r="F1662">
        <v>1.807182042709127</v>
      </c>
      <c r="G1662">
        <v>1.817600330020446</v>
      </c>
      <c r="H1662">
        <v>1.82801861714686</v>
      </c>
      <c r="I1662">
        <v>1.8384369043658739</v>
      </c>
    </row>
    <row r="1663" spans="1:9" x14ac:dyDescent="0.2">
      <c r="A1663" s="1">
        <v>1661</v>
      </c>
      <c r="B1663">
        <v>1.757196744341587</v>
      </c>
      <c r="C1663">
        <v>1.767137296963325</v>
      </c>
      <c r="D1663">
        <v>1.777077849586939</v>
      </c>
      <c r="E1663">
        <v>1.787018402501704</v>
      </c>
      <c r="F1663">
        <v>1.7969589548301561</v>
      </c>
      <c r="G1663">
        <v>1.8068995077503429</v>
      </c>
      <c r="H1663">
        <v>1.8168400603746351</v>
      </c>
      <c r="I1663">
        <v>1.826780612998913</v>
      </c>
    </row>
    <row r="1664" spans="1:9" x14ac:dyDescent="0.2">
      <c r="A1664" s="1">
        <v>1662</v>
      </c>
      <c r="B1664">
        <v>1.9760896669995729</v>
      </c>
      <c r="C1664">
        <v>1.986086179028828</v>
      </c>
      <c r="D1664">
        <v>1.996082691261974</v>
      </c>
      <c r="E1664">
        <v>2.0060792037039228</v>
      </c>
      <c r="F1664">
        <v>2.0160757157278102</v>
      </c>
      <c r="G1664">
        <v>2.0260722281721271</v>
      </c>
      <c r="H1664">
        <v>2.0360698186308142</v>
      </c>
      <c r="I1664">
        <v>2.046065252427689</v>
      </c>
    </row>
    <row r="1665" spans="1:9" x14ac:dyDescent="0.2">
      <c r="A1665" s="1">
        <v>1663</v>
      </c>
      <c r="B1665">
        <v>1.9214725055151629</v>
      </c>
      <c r="C1665">
        <v>1.9315680213259649</v>
      </c>
      <c r="D1665">
        <v>1.9416635372201541</v>
      </c>
      <c r="E1665">
        <v>1.951759052737982</v>
      </c>
      <c r="F1665">
        <v>1.961854568547112</v>
      </c>
      <c r="G1665">
        <v>1.9719500846543221</v>
      </c>
      <c r="H1665">
        <v>1.9820456003795821</v>
      </c>
      <c r="I1665">
        <v>1.9921411159750451</v>
      </c>
    </row>
    <row r="1666" spans="1:9" x14ac:dyDescent="0.2">
      <c r="A1666" s="1">
        <v>1664</v>
      </c>
      <c r="B1666">
        <v>1.994246953621587</v>
      </c>
      <c r="C1666">
        <v>2.0039187389696789</v>
      </c>
      <c r="D1666">
        <v>2.0135905241972991</v>
      </c>
      <c r="E1666">
        <v>2.0232623090604291</v>
      </c>
      <c r="F1666">
        <v>2.0329340942064942</v>
      </c>
      <c r="G1666">
        <v>2.042605879351703</v>
      </c>
      <c r="H1666">
        <v>2.0522776647082019</v>
      </c>
      <c r="I1666">
        <v>2.0619494496453621</v>
      </c>
    </row>
    <row r="1667" spans="1:9" x14ac:dyDescent="0.2">
      <c r="A1667" s="1">
        <v>1665</v>
      </c>
      <c r="B1667">
        <v>2.1683469912965641</v>
      </c>
      <c r="C1667">
        <v>2.178560633099472</v>
      </c>
      <c r="D1667">
        <v>2.188774274487165</v>
      </c>
      <c r="E1667">
        <v>2.198987916293246</v>
      </c>
      <c r="F1667">
        <v>2.2092015576791089</v>
      </c>
      <c r="G1667">
        <v>2.2194151992739601</v>
      </c>
      <c r="H1667">
        <v>2.2296288408691312</v>
      </c>
      <c r="I1667">
        <v>2.23984248268202</v>
      </c>
    </row>
    <row r="1668" spans="1:9" x14ac:dyDescent="0.2">
      <c r="A1668" s="1">
        <v>1666</v>
      </c>
      <c r="B1668">
        <v>1.7624260044727971</v>
      </c>
      <c r="C1668">
        <v>1.7719323284468571</v>
      </c>
      <c r="D1668">
        <v>1.7814386529118791</v>
      </c>
      <c r="E1668">
        <v>1.790944976970827</v>
      </c>
      <c r="F1668">
        <v>1.8004513014387691</v>
      </c>
      <c r="G1668">
        <v>1.809957625492677</v>
      </c>
      <c r="H1668">
        <v>1.8194639497527609</v>
      </c>
      <c r="I1668">
        <v>1.828970274226337</v>
      </c>
    </row>
    <row r="1669" spans="1:9" x14ac:dyDescent="0.2">
      <c r="A1669" s="1">
        <v>1667</v>
      </c>
      <c r="B1669">
        <v>1.887208568876674</v>
      </c>
      <c r="C1669">
        <v>1.8967266822175699</v>
      </c>
      <c r="D1669">
        <v>1.906244795357428</v>
      </c>
      <c r="E1669">
        <v>1.915762908902072</v>
      </c>
      <c r="F1669">
        <v>1.9252810222437411</v>
      </c>
      <c r="G1669">
        <v>1.9347991353784619</v>
      </c>
      <c r="H1669">
        <v>1.944317248927673</v>
      </c>
      <c r="I1669">
        <v>1.9538353622681901</v>
      </c>
    </row>
    <row r="1670" spans="1:9" x14ac:dyDescent="0.2">
      <c r="A1670" s="1">
        <v>1668</v>
      </c>
      <c r="B1670">
        <v>2.0690302296179319</v>
      </c>
      <c r="C1670">
        <v>2.0786390427112811</v>
      </c>
      <c r="D1670">
        <v>2.0882478204418851</v>
      </c>
      <c r="E1670">
        <v>2.0978566158966592</v>
      </c>
      <c r="F1670">
        <v>2.1074654114329059</v>
      </c>
      <c r="G1670">
        <v>2.1170742068066479</v>
      </c>
      <c r="H1670">
        <v>2.1266830022615948</v>
      </c>
      <c r="I1670">
        <v>2.1362917977991809</v>
      </c>
    </row>
    <row r="1671" spans="1:9" x14ac:dyDescent="0.2">
      <c r="A1671" s="1">
        <v>1669</v>
      </c>
      <c r="B1671">
        <v>1.8929205281260739</v>
      </c>
      <c r="C1671">
        <v>1.902810198586651</v>
      </c>
      <c r="D1671">
        <v>1.9126998688450669</v>
      </c>
      <c r="E1671">
        <v>1.922589539105279</v>
      </c>
      <c r="F1671">
        <v>1.932479209364232</v>
      </c>
      <c r="G1671">
        <v>1.942368879623382</v>
      </c>
      <c r="H1671">
        <v>1.9522585498809051</v>
      </c>
      <c r="I1671">
        <v>1.962148220141448</v>
      </c>
    </row>
    <row r="1672" spans="1:9" x14ac:dyDescent="0.2">
      <c r="A1672" s="1">
        <v>1670</v>
      </c>
      <c r="B1672">
        <v>1.858048660207265</v>
      </c>
      <c r="C1672">
        <v>1.8678566762660329</v>
      </c>
      <c r="D1672">
        <v>1.877664692123159</v>
      </c>
      <c r="E1672">
        <v>1.8874727079793561</v>
      </c>
      <c r="F1672">
        <v>1.897280723836366</v>
      </c>
      <c r="G1672">
        <v>1.9070887394832621</v>
      </c>
      <c r="H1672">
        <v>1.916896755549014</v>
      </c>
      <c r="I1672">
        <v>1.9267047714066909</v>
      </c>
    </row>
    <row r="1673" spans="1:9" x14ac:dyDescent="0.2">
      <c r="A1673" s="1">
        <v>1671</v>
      </c>
      <c r="B1673">
        <v>2.0740894902116049</v>
      </c>
      <c r="C1673">
        <v>2.0839044268114901</v>
      </c>
      <c r="D1673">
        <v>2.093719363616124</v>
      </c>
      <c r="E1673">
        <v>2.1035343004210771</v>
      </c>
      <c r="F1673">
        <v>2.113349237225616</v>
      </c>
      <c r="G1673">
        <v>2.1231641740303662</v>
      </c>
      <c r="H1673">
        <v>2.1329791111326348</v>
      </c>
      <c r="I1673">
        <v>2.142794047855384</v>
      </c>
    </row>
    <row r="1674" spans="1:9" x14ac:dyDescent="0.2">
      <c r="A1674" s="1">
        <v>1672</v>
      </c>
      <c r="B1674">
        <v>1.981372043921573</v>
      </c>
      <c r="C1674">
        <v>1.9915410944496219</v>
      </c>
      <c r="D1674">
        <v>2.0017101450602528</v>
      </c>
      <c r="E1674">
        <v>2.0118791955056849</v>
      </c>
      <c r="F1674">
        <v>2.0220482458235418</v>
      </c>
      <c r="G1674">
        <v>2.032217296349506</v>
      </c>
      <c r="H1674">
        <v>2.042386347089268</v>
      </c>
      <c r="I1674">
        <v>2.0525553974023438</v>
      </c>
    </row>
    <row r="1675" spans="1:9" x14ac:dyDescent="0.2">
      <c r="A1675" s="1">
        <v>1673</v>
      </c>
      <c r="B1675">
        <v>2.030994699948149</v>
      </c>
      <c r="C1675">
        <v>2.0409100836038001</v>
      </c>
      <c r="D1675">
        <v>2.050825467259731</v>
      </c>
      <c r="E1675">
        <v>2.060740850914772</v>
      </c>
      <c r="F1675">
        <v>2.0706562345720352</v>
      </c>
      <c r="G1675">
        <v>2.0805716182281162</v>
      </c>
      <c r="H1675">
        <v>2.090487001670184</v>
      </c>
      <c r="I1675">
        <v>2.1004023855407579</v>
      </c>
    </row>
    <row r="1676" spans="1:9" x14ac:dyDescent="0.2">
      <c r="A1676" s="1">
        <v>1674</v>
      </c>
      <c r="B1676">
        <v>1.904053379495422</v>
      </c>
      <c r="C1676">
        <v>1.9134881744207941</v>
      </c>
      <c r="D1676">
        <v>1.92292296879443</v>
      </c>
      <c r="E1676">
        <v>1.932357763646106</v>
      </c>
      <c r="F1676">
        <v>1.9417925580951829</v>
      </c>
      <c r="G1676">
        <v>1.951227352745297</v>
      </c>
      <c r="H1676">
        <v>1.960662147601661</v>
      </c>
      <c r="I1676">
        <v>1.9700969422538961</v>
      </c>
    </row>
    <row r="1677" spans="1:9" x14ac:dyDescent="0.2">
      <c r="A1677" s="1">
        <v>1675</v>
      </c>
      <c r="B1677">
        <v>1.9297133625610881</v>
      </c>
      <c r="C1677">
        <v>1.9398302962293941</v>
      </c>
      <c r="D1677">
        <v>1.9499472298988161</v>
      </c>
      <c r="E1677">
        <v>1.960064163568167</v>
      </c>
      <c r="F1677">
        <v>1.9701810972384679</v>
      </c>
      <c r="G1677">
        <v>1.980298030906765</v>
      </c>
      <c r="H1677">
        <v>1.990414964577345</v>
      </c>
      <c r="I1677">
        <v>2.0005318982455691</v>
      </c>
    </row>
    <row r="1678" spans="1:9" x14ac:dyDescent="0.2">
      <c r="A1678" s="1">
        <v>1676</v>
      </c>
      <c r="B1678">
        <v>1.802050789318175</v>
      </c>
      <c r="C1678">
        <v>1.8116595282406529</v>
      </c>
      <c r="D1678">
        <v>1.8212682670431359</v>
      </c>
      <c r="E1678">
        <v>1.8308770057670161</v>
      </c>
      <c r="F1678">
        <v>1.840485744411311</v>
      </c>
      <c r="G1678">
        <v>1.8500944829280099</v>
      </c>
      <c r="H1678">
        <v>1.859703221940227</v>
      </c>
      <c r="I1678">
        <v>1.8693119603722039</v>
      </c>
    </row>
    <row r="1679" spans="1:9" x14ac:dyDescent="0.2">
      <c r="A1679" s="1">
        <v>1677</v>
      </c>
      <c r="B1679">
        <v>1.909934620972731</v>
      </c>
      <c r="C1679">
        <v>1.919485282159374</v>
      </c>
      <c r="D1679">
        <v>1.929035943344799</v>
      </c>
      <c r="E1679">
        <v>1.938586604328989</v>
      </c>
      <c r="F1679">
        <v>1.948137265714279</v>
      </c>
      <c r="G1679">
        <v>1.9576879269798559</v>
      </c>
      <c r="H1679">
        <v>1.9672385880847629</v>
      </c>
      <c r="I1679">
        <v>1.976789249271049</v>
      </c>
    </row>
    <row r="1680" spans="1:9" x14ac:dyDescent="0.2">
      <c r="A1680" s="1">
        <v>1678</v>
      </c>
      <c r="B1680">
        <v>1.884579970921537</v>
      </c>
      <c r="C1680">
        <v>1.894359315767693</v>
      </c>
      <c r="D1680">
        <v>1.904138661023056</v>
      </c>
      <c r="E1680">
        <v>1.91391800586429</v>
      </c>
      <c r="F1680">
        <v>1.923697350914187</v>
      </c>
      <c r="G1680">
        <v>1.9334766959626299</v>
      </c>
      <c r="H1680">
        <v>1.943256041223582</v>
      </c>
      <c r="I1680">
        <v>1.953035386272314</v>
      </c>
    </row>
    <row r="1681" spans="1:9" x14ac:dyDescent="0.2">
      <c r="A1681" s="1">
        <v>1679</v>
      </c>
      <c r="B1681">
        <v>1.7445684982209479</v>
      </c>
      <c r="C1681">
        <v>1.75420657025147</v>
      </c>
      <c r="D1681">
        <v>1.763844642360896</v>
      </c>
      <c r="E1681">
        <v>1.773482714470187</v>
      </c>
      <c r="F1681">
        <v>1.783120786579337</v>
      </c>
      <c r="G1681">
        <v>1.792758858478807</v>
      </c>
      <c r="H1681">
        <v>1.8023969305866621</v>
      </c>
      <c r="I1681">
        <v>1.812035002907159</v>
      </c>
    </row>
    <row r="1682" spans="1:9" x14ac:dyDescent="0.2">
      <c r="A1682" s="1">
        <v>1680</v>
      </c>
      <c r="B1682">
        <v>1.798637696549976</v>
      </c>
      <c r="C1682">
        <v>1.8087090000620709</v>
      </c>
      <c r="D1682">
        <v>1.8187803033694521</v>
      </c>
      <c r="E1682">
        <v>1.8288516070850229</v>
      </c>
      <c r="F1682">
        <v>1.838922910388024</v>
      </c>
      <c r="G1682">
        <v>1.848994214107869</v>
      </c>
      <c r="H1682">
        <v>1.859065517408145</v>
      </c>
      <c r="I1682">
        <v>1.869136820918093</v>
      </c>
    </row>
    <row r="1683" spans="1:9" x14ac:dyDescent="0.2">
      <c r="A1683" s="1">
        <v>1681</v>
      </c>
      <c r="B1683">
        <v>1.696401972971449</v>
      </c>
      <c r="C1683">
        <v>1.706770226261153</v>
      </c>
      <c r="D1683">
        <v>1.717138479344732</v>
      </c>
      <c r="E1683">
        <v>1.727506732428111</v>
      </c>
      <c r="F1683">
        <v>1.737874985512412</v>
      </c>
      <c r="G1683">
        <v>1.7482432385947779</v>
      </c>
      <c r="H1683">
        <v>1.7586114917638791</v>
      </c>
      <c r="I1683">
        <v>1.7689797447614479</v>
      </c>
    </row>
    <row r="1684" spans="1:9" x14ac:dyDescent="0.2">
      <c r="A1684" s="1">
        <v>1682</v>
      </c>
      <c r="B1684">
        <v>2.050477488397394</v>
      </c>
      <c r="C1684">
        <v>2.06043329903668</v>
      </c>
      <c r="D1684">
        <v>2.0703891091023592</v>
      </c>
      <c r="E1684">
        <v>2.0803449197454231</v>
      </c>
      <c r="F1684">
        <v>2.090300730100402</v>
      </c>
      <c r="G1684">
        <v>2.1002565401597582</v>
      </c>
      <c r="H1684">
        <v>2.1102123505120098</v>
      </c>
      <c r="I1684">
        <v>2.1201681611639498</v>
      </c>
    </row>
    <row r="1685" spans="1:9" x14ac:dyDescent="0.2">
      <c r="A1685" s="1">
        <v>1683</v>
      </c>
      <c r="B1685">
        <v>1.887501313090783</v>
      </c>
      <c r="C1685">
        <v>1.8976848906996679</v>
      </c>
      <c r="D1685">
        <v>1.9078684683088321</v>
      </c>
      <c r="E1685">
        <v>1.9180520459182999</v>
      </c>
      <c r="F1685">
        <v>1.928235623527218</v>
      </c>
      <c r="G1685">
        <v>1.938419201136526</v>
      </c>
      <c r="H1685">
        <v>1.948602778529785</v>
      </c>
      <c r="I1685">
        <v>1.958786356354618</v>
      </c>
    </row>
    <row r="1686" spans="1:9" x14ac:dyDescent="0.2">
      <c r="A1686" s="1">
        <v>1684</v>
      </c>
      <c r="B1686">
        <v>2.0181984283012668</v>
      </c>
      <c r="C1686">
        <v>2.0279816196190561</v>
      </c>
      <c r="D1686">
        <v>2.0377648107273538</v>
      </c>
      <c r="E1686">
        <v>2.047548002252078</v>
      </c>
      <c r="F1686">
        <v>2.0573311935685998</v>
      </c>
      <c r="G1686">
        <v>2.0671143849679821</v>
      </c>
      <c r="H1686">
        <v>2.0768975762850621</v>
      </c>
      <c r="I1686">
        <v>2.0866807675180739</v>
      </c>
    </row>
    <row r="1687" spans="1:9" x14ac:dyDescent="0.2">
      <c r="A1687" s="1">
        <v>1685</v>
      </c>
      <c r="B1687">
        <v>1.774359412733469</v>
      </c>
      <c r="C1687">
        <v>1.783929542625543</v>
      </c>
      <c r="D1687">
        <v>1.7934996727168691</v>
      </c>
      <c r="E1687">
        <v>1.803069802807874</v>
      </c>
      <c r="F1687">
        <v>1.8126399331045751</v>
      </c>
      <c r="G1687">
        <v>1.8222100631974849</v>
      </c>
      <c r="H1687">
        <v>1.831780193371201</v>
      </c>
      <c r="I1687">
        <v>1.8413503231726991</v>
      </c>
    </row>
    <row r="1688" spans="1:9" x14ac:dyDescent="0.2">
      <c r="A1688" s="1">
        <v>1686</v>
      </c>
      <c r="B1688">
        <v>1.7454237706518709</v>
      </c>
      <c r="C1688">
        <v>1.7556924144244399</v>
      </c>
      <c r="D1688">
        <v>1.7659610579562779</v>
      </c>
      <c r="E1688">
        <v>1.776229701700228</v>
      </c>
      <c r="F1688">
        <v>1.7864983454432699</v>
      </c>
      <c r="G1688">
        <v>1.796766989187</v>
      </c>
      <c r="H1688">
        <v>1.8070356331501121</v>
      </c>
      <c r="I1688">
        <v>1.817304276674347</v>
      </c>
    </row>
    <row r="1689" spans="1:9" x14ac:dyDescent="0.2">
      <c r="A1689" s="1">
        <v>1687</v>
      </c>
      <c r="B1689">
        <v>1.851390752659505</v>
      </c>
      <c r="C1689">
        <v>1.861710873612656</v>
      </c>
      <c r="D1689">
        <v>1.8720309945650919</v>
      </c>
      <c r="E1689">
        <v>1.8823511155178889</v>
      </c>
      <c r="F1689">
        <v>1.892671236469925</v>
      </c>
      <c r="G1689">
        <v>1.902991357422098</v>
      </c>
      <c r="H1689">
        <v>1.9133114783746801</v>
      </c>
      <c r="I1689">
        <v>1.923631599327404</v>
      </c>
    </row>
    <row r="1690" spans="1:9" x14ac:dyDescent="0.2">
      <c r="A1690" s="1">
        <v>1688</v>
      </c>
      <c r="B1690">
        <v>1.9484169450541171</v>
      </c>
      <c r="C1690">
        <v>1.9582570736622671</v>
      </c>
      <c r="D1690">
        <v>1.968097202762868</v>
      </c>
      <c r="E1690">
        <v>1.9779373314935831</v>
      </c>
      <c r="F1690">
        <v>1.9877774603904781</v>
      </c>
      <c r="G1690">
        <v>1.9976175889090459</v>
      </c>
      <c r="H1690">
        <v>2.007457717933641</v>
      </c>
      <c r="I1690">
        <v>2.017297846746553</v>
      </c>
    </row>
    <row r="1691" spans="1:9" x14ac:dyDescent="0.2">
      <c r="A1691" s="1">
        <v>1689</v>
      </c>
      <c r="B1691">
        <v>1.98698735470655</v>
      </c>
      <c r="C1691">
        <v>1.997406961736389</v>
      </c>
      <c r="D1691">
        <v>2.0078265687656001</v>
      </c>
      <c r="E1691">
        <v>2.018246175795555</v>
      </c>
      <c r="F1691">
        <v>2.0286657828248429</v>
      </c>
      <c r="G1691">
        <v>2.0390853898543901</v>
      </c>
      <c r="H1691">
        <v>2.0495049968842718</v>
      </c>
      <c r="I1691">
        <v>2.0599246039135091</v>
      </c>
    </row>
    <row r="1692" spans="1:9" x14ac:dyDescent="0.2">
      <c r="A1692" s="1">
        <v>1690</v>
      </c>
      <c r="B1692">
        <v>1.963477730666636</v>
      </c>
      <c r="C1692">
        <v>1.973449660652481</v>
      </c>
      <c r="D1692">
        <v>1.9834215904307879</v>
      </c>
      <c r="E1692">
        <v>1.993393519996618</v>
      </c>
      <c r="F1692">
        <v>2.0033654499872262</v>
      </c>
      <c r="G1692">
        <v>2.0133373797654328</v>
      </c>
      <c r="H1692">
        <v>2.0233093095440728</v>
      </c>
      <c r="I1692">
        <v>2.0332812394166742</v>
      </c>
    </row>
    <row r="1693" spans="1:9" x14ac:dyDescent="0.2">
      <c r="A1693" s="1">
        <v>1691</v>
      </c>
      <c r="B1693">
        <v>1.941352931697589</v>
      </c>
      <c r="C1693">
        <v>1.951011259262825</v>
      </c>
      <c r="D1693">
        <v>1.9606695866245021</v>
      </c>
      <c r="E1693">
        <v>1.970327914188009</v>
      </c>
      <c r="F1693">
        <v>1.979986241959093</v>
      </c>
      <c r="G1693">
        <v>1.989644569524557</v>
      </c>
      <c r="H1693">
        <v>1.999302896879896</v>
      </c>
      <c r="I1693">
        <v>2.0089612246548301</v>
      </c>
    </row>
    <row r="1694" spans="1:9" x14ac:dyDescent="0.2">
      <c r="A1694" s="1">
        <v>1692</v>
      </c>
      <c r="B1694">
        <v>1.882494476017962</v>
      </c>
      <c r="C1694">
        <v>1.892040304701194</v>
      </c>
      <c r="D1694">
        <v>1.90158613318297</v>
      </c>
      <c r="E1694">
        <v>1.9111319620692351</v>
      </c>
      <c r="F1694">
        <v>1.920677790754721</v>
      </c>
      <c r="G1694">
        <v>1.930223619437424</v>
      </c>
      <c r="H1694">
        <v>1.939769448123233</v>
      </c>
      <c r="I1694">
        <v>1.949315276595778</v>
      </c>
    </row>
    <row r="1695" spans="1:9" x14ac:dyDescent="0.2">
      <c r="A1695" s="1">
        <v>1693</v>
      </c>
      <c r="B1695">
        <v>1.931231321494991</v>
      </c>
      <c r="C1695">
        <v>1.941655999456817</v>
      </c>
      <c r="D1695">
        <v>1.952080677417795</v>
      </c>
      <c r="E1695">
        <v>1.962505355378517</v>
      </c>
      <c r="F1695">
        <v>1.9729300333386679</v>
      </c>
      <c r="G1695">
        <v>1.9833547110813099</v>
      </c>
      <c r="H1695">
        <v>1.9937793892593141</v>
      </c>
      <c r="I1695">
        <v>2.0042040672199599</v>
      </c>
    </row>
    <row r="1696" spans="1:9" x14ac:dyDescent="0.2">
      <c r="A1696" s="1">
        <v>1694</v>
      </c>
      <c r="B1696">
        <v>1.932161826939186</v>
      </c>
      <c r="C1696">
        <v>1.9423204499844771</v>
      </c>
      <c r="D1696">
        <v>1.952479072623452</v>
      </c>
      <c r="E1696">
        <v>1.962637695753483</v>
      </c>
      <c r="F1696">
        <v>1.9727963185161559</v>
      </c>
      <c r="G1696">
        <v>1.9829549414488929</v>
      </c>
      <c r="H1696">
        <v>1.9931135642026989</v>
      </c>
      <c r="I1696">
        <v>2.0032721870463339</v>
      </c>
    </row>
    <row r="1697" spans="1:9" x14ac:dyDescent="0.2">
      <c r="A1697" s="1">
        <v>1695</v>
      </c>
      <c r="B1697">
        <v>2.0282612705185579</v>
      </c>
      <c r="C1697">
        <v>2.0385226255178899</v>
      </c>
      <c r="D1697">
        <v>2.0487839809313968</v>
      </c>
      <c r="E1697">
        <v>2.0590453361376859</v>
      </c>
      <c r="F1697">
        <v>2.0693066914339169</v>
      </c>
      <c r="G1697">
        <v>2.0795680465500901</v>
      </c>
      <c r="H1697">
        <v>2.0898294018478998</v>
      </c>
      <c r="I1697">
        <v>2.1000907569620799</v>
      </c>
    </row>
    <row r="1698" spans="1:9" x14ac:dyDescent="0.2">
      <c r="A1698" s="1">
        <v>1696</v>
      </c>
      <c r="B1698">
        <v>2.0861156021059362</v>
      </c>
      <c r="C1698">
        <v>2.0959935639505911</v>
      </c>
      <c r="D1698">
        <v>2.1058715255918301</v>
      </c>
      <c r="E1698">
        <v>2.1157494876422969</v>
      </c>
      <c r="F1698">
        <v>2.1256274494866152</v>
      </c>
      <c r="G1698">
        <v>2.1355054113325802</v>
      </c>
      <c r="H1698">
        <v>2.145383373177117</v>
      </c>
      <c r="I1698">
        <v>2.1552613348112022</v>
      </c>
    </row>
    <row r="1699" spans="1:9" x14ac:dyDescent="0.2">
      <c r="A1699" s="1">
        <v>1697</v>
      </c>
      <c r="B1699">
        <v>1.6639560370705011</v>
      </c>
      <c r="C1699">
        <v>1.6737153291804949</v>
      </c>
      <c r="D1699">
        <v>1.6834746212906431</v>
      </c>
      <c r="E1699">
        <v>1.6932339133999661</v>
      </c>
      <c r="F1699">
        <v>1.7029932052161969</v>
      </c>
      <c r="G1699">
        <v>1.7127524975363</v>
      </c>
      <c r="H1699">
        <v>1.7225117897296729</v>
      </c>
      <c r="I1699">
        <v>1.732271081839164</v>
      </c>
    </row>
    <row r="1700" spans="1:9" x14ac:dyDescent="0.2">
      <c r="A1700" s="1">
        <v>1698</v>
      </c>
      <c r="B1700">
        <v>1.769869685796658</v>
      </c>
      <c r="C1700">
        <v>1.7797452020373921</v>
      </c>
      <c r="D1700">
        <v>1.7896207180692369</v>
      </c>
      <c r="E1700">
        <v>1.7994962345172401</v>
      </c>
      <c r="F1700">
        <v>1.8093717505468729</v>
      </c>
      <c r="G1700">
        <v>1.819247266999074</v>
      </c>
      <c r="H1700">
        <v>1.829122783323099</v>
      </c>
      <c r="I1700">
        <v>1.838998299479899</v>
      </c>
    </row>
    <row r="1701" spans="1:9" x14ac:dyDescent="0.2">
      <c r="A1701" s="1">
        <v>1699</v>
      </c>
      <c r="B1701">
        <v>1.869572240785544</v>
      </c>
      <c r="C1701">
        <v>1.879265073139553</v>
      </c>
      <c r="D1701">
        <v>1.888957905493305</v>
      </c>
      <c r="E1701">
        <v>1.8986507379279429</v>
      </c>
      <c r="F1701">
        <v>1.9083435699925151</v>
      </c>
      <c r="G1701">
        <v>1.9180364025550309</v>
      </c>
      <c r="H1701">
        <v>1.927729234907565</v>
      </c>
      <c r="I1701">
        <v>1.937422067262907</v>
      </c>
    </row>
    <row r="1702" spans="1:9" x14ac:dyDescent="0.2">
      <c r="A1702" s="1">
        <v>1700</v>
      </c>
      <c r="B1702">
        <v>1.7485155980355991</v>
      </c>
      <c r="C1702">
        <v>1.758884977345468</v>
      </c>
      <c r="D1702">
        <v>1.7692543571609629</v>
      </c>
      <c r="E1702">
        <v>1.779623736384228</v>
      </c>
      <c r="F1702">
        <v>1.7899931161200351</v>
      </c>
      <c r="G1702">
        <v>1.8003624954233191</v>
      </c>
      <c r="H1702">
        <v>1.8107318752477319</v>
      </c>
      <c r="I1702">
        <v>1.821101254683861</v>
      </c>
    </row>
    <row r="1703" spans="1:9" x14ac:dyDescent="0.2">
      <c r="A1703" s="1">
        <v>1701</v>
      </c>
      <c r="B1703">
        <v>2.087138170207258</v>
      </c>
      <c r="C1703">
        <v>2.097438233862611</v>
      </c>
      <c r="D1703">
        <v>2.1077382972295391</v>
      </c>
      <c r="E1703">
        <v>2.118038360595881</v>
      </c>
      <c r="F1703">
        <v>2.1283384239626089</v>
      </c>
      <c r="G1703">
        <v>2.1386384873297519</v>
      </c>
      <c r="H1703">
        <v>2.1489385506104299</v>
      </c>
      <c r="I1703">
        <v>2.1592386140635358</v>
      </c>
    </row>
    <row r="1704" spans="1:9" x14ac:dyDescent="0.2">
      <c r="A1704" s="1">
        <v>1702</v>
      </c>
      <c r="B1704">
        <v>1.895424321334884</v>
      </c>
      <c r="C1704">
        <v>1.9049202454560961</v>
      </c>
      <c r="D1704">
        <v>1.9144161697766591</v>
      </c>
      <c r="E1704">
        <v>1.923912094300783</v>
      </c>
      <c r="F1704">
        <v>1.933408018624464</v>
      </c>
      <c r="G1704">
        <v>1.942903942739703</v>
      </c>
      <c r="H1704">
        <v>1.9523998673506391</v>
      </c>
      <c r="I1704">
        <v>1.961895791381246</v>
      </c>
    </row>
    <row r="1705" spans="1:9" x14ac:dyDescent="0.2">
      <c r="A1705" s="1">
        <v>1703</v>
      </c>
      <c r="B1705">
        <v>1.9606316396074499</v>
      </c>
      <c r="C1705">
        <v>1.9710632262426391</v>
      </c>
      <c r="D1705">
        <v>1.9814948128800001</v>
      </c>
      <c r="E1705">
        <v>1.9919263996000729</v>
      </c>
      <c r="F1705">
        <v>2.0023579861525511</v>
      </c>
      <c r="G1705">
        <v>2.012789572787959</v>
      </c>
      <c r="H1705">
        <v>2.0232211594253329</v>
      </c>
      <c r="I1705">
        <v>2.033652746061644</v>
      </c>
    </row>
    <row r="1706" spans="1:9" x14ac:dyDescent="0.2">
      <c r="A1706" s="1">
        <v>1704</v>
      </c>
      <c r="B1706">
        <v>1.8060679105064761</v>
      </c>
      <c r="C1706">
        <v>1.816173816246109</v>
      </c>
      <c r="D1706">
        <v>1.82627972157576</v>
      </c>
      <c r="E1706">
        <v>1.8363856273198149</v>
      </c>
      <c r="F1706">
        <v>1.8464915328549889</v>
      </c>
      <c r="G1706">
        <v>1.8565974383929671</v>
      </c>
      <c r="H1706">
        <v>1.866703343929617</v>
      </c>
      <c r="I1706">
        <v>1.8768092494646951</v>
      </c>
    </row>
    <row r="1707" spans="1:9" x14ac:dyDescent="0.2">
      <c r="A1707" s="1">
        <v>1705</v>
      </c>
      <c r="B1707">
        <v>1.997687519625301</v>
      </c>
      <c r="C1707">
        <v>2.007199640294119</v>
      </c>
      <c r="D1707">
        <v>2.0167150909785052</v>
      </c>
      <c r="E1707">
        <v>2.0262238816277551</v>
      </c>
      <c r="F1707">
        <v>2.03573600229638</v>
      </c>
      <c r="G1707">
        <v>2.045248122963077</v>
      </c>
      <c r="H1707">
        <v>2.054760243630751</v>
      </c>
      <c r="I1707">
        <v>2.0642723642980751</v>
      </c>
    </row>
    <row r="1708" spans="1:9" x14ac:dyDescent="0.2">
      <c r="A1708" s="1">
        <v>1706</v>
      </c>
      <c r="B1708">
        <v>1.9854724288868431</v>
      </c>
      <c r="C1708">
        <v>1.995707564540919</v>
      </c>
      <c r="D1708">
        <v>2.0059427001942538</v>
      </c>
      <c r="E1708">
        <v>2.01617783584856</v>
      </c>
      <c r="F1708">
        <v>2.0264129715024239</v>
      </c>
      <c r="G1708">
        <v>2.0366481069463251</v>
      </c>
      <c r="H1708">
        <v>2.0468832428107842</v>
      </c>
      <c r="I1708">
        <v>2.0571183785500269</v>
      </c>
    </row>
    <row r="1709" spans="1:9" x14ac:dyDescent="0.2">
      <c r="A1709" s="1">
        <v>1707</v>
      </c>
      <c r="B1709">
        <v>1.846151994840354</v>
      </c>
      <c r="C1709">
        <v>1.8558419884361861</v>
      </c>
      <c r="D1709">
        <v>1.865531982113988</v>
      </c>
      <c r="E1709">
        <v>1.875221975790385</v>
      </c>
      <c r="F1709">
        <v>1.8849119694675971</v>
      </c>
      <c r="G1709">
        <v>1.8946019631431421</v>
      </c>
      <c r="H1709">
        <v>1.9042919566108629</v>
      </c>
      <c r="I1709">
        <v>1.9139819504978079</v>
      </c>
    </row>
    <row r="1710" spans="1:9" x14ac:dyDescent="0.2">
      <c r="A1710" s="1">
        <v>1708</v>
      </c>
      <c r="B1710">
        <v>1.708700354249308</v>
      </c>
      <c r="C1710">
        <v>1.718976771658147</v>
      </c>
      <c r="D1710">
        <v>1.7292531886489271</v>
      </c>
      <c r="E1710">
        <v>1.7395296058491321</v>
      </c>
      <c r="F1710">
        <v>1.7498060232623529</v>
      </c>
      <c r="G1710">
        <v>1.760082440464017</v>
      </c>
      <c r="H1710">
        <v>1.7703588574485329</v>
      </c>
      <c r="I1710">
        <v>1.780635274648263</v>
      </c>
    </row>
    <row r="1711" spans="1:9" x14ac:dyDescent="0.2">
      <c r="A1711" s="1">
        <v>1709</v>
      </c>
      <c r="B1711">
        <v>1.666403467056228</v>
      </c>
      <c r="C1711">
        <v>1.675985324741885</v>
      </c>
      <c r="D1711">
        <v>1.6855671824266909</v>
      </c>
      <c r="E1711">
        <v>1.6951490401102669</v>
      </c>
      <c r="F1711">
        <v>1.7047308977948901</v>
      </c>
      <c r="G1711">
        <v>1.71431275547989</v>
      </c>
      <c r="H1711">
        <v>1.723894613162922</v>
      </c>
      <c r="I1711">
        <v>1.7334764708489641</v>
      </c>
    </row>
    <row r="1712" spans="1:9" x14ac:dyDescent="0.2">
      <c r="A1712" s="1">
        <v>1710</v>
      </c>
      <c r="B1712">
        <v>1.9809580038716199</v>
      </c>
      <c r="C1712">
        <v>1.990710130682561</v>
      </c>
      <c r="D1712">
        <v>2.0004622579793252</v>
      </c>
      <c r="E1712">
        <v>2.0102143850734269</v>
      </c>
      <c r="F1712">
        <v>2.019966512166909</v>
      </c>
      <c r="G1712">
        <v>2.029718639260218</v>
      </c>
      <c r="H1712">
        <v>2.0394707663538991</v>
      </c>
      <c r="I1712">
        <v>2.0492228934481509</v>
      </c>
    </row>
    <row r="1713" spans="1:9" x14ac:dyDescent="0.2">
      <c r="A1713" s="1">
        <v>1711</v>
      </c>
      <c r="B1713">
        <v>1.952953996651235</v>
      </c>
      <c r="C1713">
        <v>1.9626848738777469</v>
      </c>
      <c r="D1713">
        <v>1.9724157511049381</v>
      </c>
      <c r="E1713">
        <v>1.982146628333225</v>
      </c>
      <c r="F1713">
        <v>1.991877505559295</v>
      </c>
      <c r="G1713">
        <v>2.0016083825808662</v>
      </c>
      <c r="H1713">
        <v>2.011339259806225</v>
      </c>
      <c r="I1713">
        <v>2.021070137033453</v>
      </c>
    </row>
    <row r="1714" spans="1:9" x14ac:dyDescent="0.2">
      <c r="A1714" s="1">
        <v>1712</v>
      </c>
      <c r="B1714">
        <v>1.660639898807023</v>
      </c>
      <c r="C1714">
        <v>1.6701378330026031</v>
      </c>
      <c r="D1714">
        <v>1.6796357671983551</v>
      </c>
      <c r="E1714">
        <v>1.6891337013939449</v>
      </c>
      <c r="F1714">
        <v>1.6986316353858699</v>
      </c>
      <c r="G1714">
        <v>1.708129569785702</v>
      </c>
      <c r="H1714">
        <v>1.7176275039825479</v>
      </c>
      <c r="I1714">
        <v>1.727125438177439</v>
      </c>
    </row>
    <row r="1715" spans="1:9" x14ac:dyDescent="0.2">
      <c r="A1715" s="1">
        <v>1713</v>
      </c>
      <c r="B1715">
        <v>1.8578981853768879</v>
      </c>
      <c r="C1715">
        <v>1.8679546686668591</v>
      </c>
      <c r="D1715">
        <v>1.8780111523649989</v>
      </c>
      <c r="E1715">
        <v>1.888067635857704</v>
      </c>
      <c r="F1715">
        <v>1.898124119143292</v>
      </c>
      <c r="G1715">
        <v>1.90818060284594</v>
      </c>
      <c r="H1715">
        <v>1.9182370863391169</v>
      </c>
      <c r="I1715">
        <v>1.928293569831353</v>
      </c>
    </row>
    <row r="1716" spans="1:9" x14ac:dyDescent="0.2">
      <c r="A1716" s="1">
        <v>1714</v>
      </c>
      <c r="B1716">
        <v>1.9710183887966111</v>
      </c>
      <c r="C1716">
        <v>1.981027291502703</v>
      </c>
      <c r="D1716">
        <v>1.991036193807707</v>
      </c>
      <c r="E1716">
        <v>2.0010450965159952</v>
      </c>
      <c r="F1716">
        <v>2.0110539991048948</v>
      </c>
      <c r="G1716">
        <v>2.0210629015298278</v>
      </c>
      <c r="H1716">
        <v>2.0310718041194011</v>
      </c>
      <c r="I1716">
        <v>2.0410807065443182</v>
      </c>
    </row>
    <row r="1717" spans="1:9" x14ac:dyDescent="0.2">
      <c r="A1717" s="1">
        <v>1715</v>
      </c>
      <c r="B1717">
        <v>2.0143236021891222</v>
      </c>
      <c r="C1717">
        <v>2.0243277034922431</v>
      </c>
      <c r="D1717">
        <v>2.0343318049986832</v>
      </c>
      <c r="E1717">
        <v>2.0443359067140352</v>
      </c>
      <c r="F1717">
        <v>2.0543400080113239</v>
      </c>
      <c r="G1717">
        <v>2.0643441095175961</v>
      </c>
      <c r="H1717">
        <v>2.074348211024104</v>
      </c>
      <c r="I1717">
        <v>2.084352312745362</v>
      </c>
    </row>
    <row r="1718" spans="1:9" x14ac:dyDescent="0.2">
      <c r="A1718" s="1">
        <v>1716</v>
      </c>
      <c r="B1718">
        <v>1.9479776356870679</v>
      </c>
      <c r="C1718">
        <v>1.9580490362262419</v>
      </c>
      <c r="D1718">
        <v>1.9681204373359791</v>
      </c>
      <c r="E1718">
        <v>1.9781918380791781</v>
      </c>
      <c r="F1718">
        <v>1.9882632389851811</v>
      </c>
      <c r="G1718">
        <v>1.9983346397270669</v>
      </c>
      <c r="H1718">
        <v>2.008406040337456</v>
      </c>
      <c r="I1718">
        <v>2.0184774413751381</v>
      </c>
    </row>
    <row r="1719" spans="1:9" x14ac:dyDescent="0.2">
      <c r="A1719" s="1">
        <v>1717</v>
      </c>
      <c r="B1719">
        <v>2.0134437136034919</v>
      </c>
      <c r="C1719">
        <v>2.0236822476362311</v>
      </c>
      <c r="D1719">
        <v>2.0339207818728799</v>
      </c>
      <c r="E1719">
        <v>2.0441593161088578</v>
      </c>
      <c r="F1719">
        <v>2.0543978505551319</v>
      </c>
      <c r="G1719">
        <v>2.0646363845813598</v>
      </c>
      <c r="H1719">
        <v>2.0748749188171818</v>
      </c>
      <c r="I1719">
        <v>2.0851134533539768</v>
      </c>
    </row>
    <row r="1720" spans="1:9" x14ac:dyDescent="0.2">
      <c r="A1720" s="1">
        <v>1718</v>
      </c>
      <c r="B1720">
        <v>1.869588466966994</v>
      </c>
      <c r="C1720">
        <v>1.8794198540792719</v>
      </c>
      <c r="D1720">
        <v>1.889251241475409</v>
      </c>
      <c r="E1720">
        <v>1.899082629077832</v>
      </c>
      <c r="F1720">
        <v>1.90891401627025</v>
      </c>
      <c r="G1720">
        <v>1.918745403667836</v>
      </c>
      <c r="H1720">
        <v>1.92857679127447</v>
      </c>
      <c r="I1720">
        <v>1.9384081784623679</v>
      </c>
    </row>
    <row r="1721" spans="1:9" x14ac:dyDescent="0.2">
      <c r="A1721" s="1">
        <v>1719</v>
      </c>
      <c r="B1721">
        <v>1.9270035073159091</v>
      </c>
      <c r="C1721">
        <v>1.937230102193533</v>
      </c>
      <c r="D1721">
        <v>1.9474566969903531</v>
      </c>
      <c r="E1721">
        <v>1.9576832917870579</v>
      </c>
      <c r="F1721">
        <v>1.9679098862865669</v>
      </c>
      <c r="G1721">
        <v>1.9781364813823861</v>
      </c>
      <c r="H1721">
        <v>1.9883630760930271</v>
      </c>
      <c r="I1721">
        <v>1.998589670888963</v>
      </c>
    </row>
    <row r="1722" spans="1:9" x14ac:dyDescent="0.2">
      <c r="A1722" s="1">
        <v>1720</v>
      </c>
      <c r="B1722">
        <v>1.920291659652547</v>
      </c>
      <c r="C1722">
        <v>1.930205709403757</v>
      </c>
      <c r="D1722">
        <v>1.9401197589523129</v>
      </c>
      <c r="E1722">
        <v>1.950033808500818</v>
      </c>
      <c r="F1722">
        <v>1.9599478580491281</v>
      </c>
      <c r="G1722">
        <v>1.969861907386931</v>
      </c>
      <c r="H1722">
        <v>1.9797759569338469</v>
      </c>
      <c r="I1722">
        <v>1.9896900064805021</v>
      </c>
    </row>
    <row r="1723" spans="1:9" x14ac:dyDescent="0.2">
      <c r="A1723" s="1">
        <v>1721</v>
      </c>
      <c r="B1723">
        <v>1.7989439585810989</v>
      </c>
      <c r="C1723">
        <v>1.809174287504238</v>
      </c>
      <c r="D1723">
        <v>1.819404616427361</v>
      </c>
      <c r="E1723">
        <v>1.829634945350459</v>
      </c>
      <c r="F1723">
        <v>1.839865274357388</v>
      </c>
      <c r="G1723">
        <v>1.8500956031967399</v>
      </c>
      <c r="H1723">
        <v>1.8603259319017931</v>
      </c>
      <c r="I1723">
        <v>1.8705562608233111</v>
      </c>
    </row>
    <row r="1724" spans="1:9" x14ac:dyDescent="0.2">
      <c r="A1724" s="1">
        <v>1722</v>
      </c>
      <c r="B1724">
        <v>2.055197627338214</v>
      </c>
      <c r="C1724">
        <v>2.0651248776004492</v>
      </c>
      <c r="D1724">
        <v>2.0750521279427971</v>
      </c>
      <c r="E1724">
        <v>2.0849793781239478</v>
      </c>
      <c r="F1724">
        <v>2.0949066283861182</v>
      </c>
      <c r="G1724">
        <v>2.1048338787303562</v>
      </c>
      <c r="H1724">
        <v>2.114761128910061</v>
      </c>
      <c r="I1724">
        <v>2.1246883791715989</v>
      </c>
    </row>
    <row r="1725" spans="1:9" x14ac:dyDescent="0.2">
      <c r="A1725" s="1">
        <v>1723</v>
      </c>
      <c r="B1725">
        <v>1.9289270006074739</v>
      </c>
      <c r="C1725">
        <v>1.9391919007355309</v>
      </c>
      <c r="D1725">
        <v>1.949456800739559</v>
      </c>
      <c r="E1725">
        <v>1.9597217011671859</v>
      </c>
      <c r="F1725">
        <v>1.9699866013830989</v>
      </c>
      <c r="G1725">
        <v>1.9802515015987501</v>
      </c>
      <c r="H1725">
        <v>1.990516401813381</v>
      </c>
      <c r="I1725">
        <v>2.0007813020297061</v>
      </c>
    </row>
    <row r="1726" spans="1:9" x14ac:dyDescent="0.2">
      <c r="A1726" s="1">
        <v>1724</v>
      </c>
      <c r="B1726">
        <v>1.992100373075236</v>
      </c>
      <c r="C1726">
        <v>2.0021671044290259</v>
      </c>
      <c r="D1726">
        <v>2.0122338361880008</v>
      </c>
      <c r="E1726">
        <v>2.0223005678267731</v>
      </c>
      <c r="F1726">
        <v>2.032367299383953</v>
      </c>
      <c r="G1726">
        <v>2.0424340308577582</v>
      </c>
      <c r="H1726">
        <v>2.0525007624145379</v>
      </c>
      <c r="I1726">
        <v>2.0625674939707608</v>
      </c>
    </row>
    <row r="1727" spans="1:9" x14ac:dyDescent="0.2">
      <c r="A1727" s="1">
        <v>1725</v>
      </c>
      <c r="B1727">
        <v>1.8720572087785601</v>
      </c>
      <c r="C1727">
        <v>1.8822208394550599</v>
      </c>
      <c r="D1727">
        <v>1.8923844700086501</v>
      </c>
      <c r="E1727">
        <v>1.9025481004000011</v>
      </c>
      <c r="F1727">
        <v>1.912711730873069</v>
      </c>
      <c r="G1727">
        <v>1.9228753613471179</v>
      </c>
      <c r="H1727">
        <v>1.933038991820182</v>
      </c>
      <c r="I1727">
        <v>1.943202622377624</v>
      </c>
    </row>
    <row r="1728" spans="1:9" x14ac:dyDescent="0.2">
      <c r="A1728" s="1">
        <v>1726</v>
      </c>
      <c r="B1728">
        <v>2.169696015735727</v>
      </c>
      <c r="C1728">
        <v>2.1795166039054048</v>
      </c>
      <c r="D1728">
        <v>2.1893371922761382</v>
      </c>
      <c r="E1728">
        <v>2.1991577802405549</v>
      </c>
      <c r="F1728">
        <v>2.2089783684094231</v>
      </c>
      <c r="G1728">
        <v>2.2187989567880479</v>
      </c>
      <c r="H1728">
        <v>2.2286195450401451</v>
      </c>
      <c r="I1728">
        <v>2.2384401331282109</v>
      </c>
    </row>
    <row r="1729" spans="1:9" x14ac:dyDescent="0.2">
      <c r="A1729" s="1">
        <v>1727</v>
      </c>
      <c r="B1729">
        <v>1.9135846125692511</v>
      </c>
      <c r="C1729">
        <v>1.9235618192344259</v>
      </c>
      <c r="D1729">
        <v>1.9335390258998579</v>
      </c>
      <c r="E1729">
        <v>1.94351623256546</v>
      </c>
      <c r="F1729">
        <v>1.953493439230795</v>
      </c>
      <c r="G1729">
        <v>1.9634706458965741</v>
      </c>
      <c r="H1729">
        <v>1.973447852561967</v>
      </c>
      <c r="I1729">
        <v>1.983425059227407</v>
      </c>
    </row>
    <row r="1730" spans="1:9" x14ac:dyDescent="0.2">
      <c r="A1730" s="1">
        <v>1728</v>
      </c>
      <c r="B1730">
        <v>1.8574123217412259</v>
      </c>
      <c r="C1730">
        <v>1.8671046717125099</v>
      </c>
      <c r="D1730">
        <v>1.876797021683478</v>
      </c>
      <c r="E1730">
        <v>1.8864893716537889</v>
      </c>
      <c r="F1730">
        <v>1.8961817216252279</v>
      </c>
      <c r="G1730">
        <v>1.905874071677282</v>
      </c>
      <c r="H1730">
        <v>1.915566421566955</v>
      </c>
      <c r="I1730">
        <v>1.925258771538322</v>
      </c>
    </row>
    <row r="1731" spans="1:9" x14ac:dyDescent="0.2">
      <c r="A1731" s="1">
        <v>1729</v>
      </c>
      <c r="B1731">
        <v>1.937669638366357</v>
      </c>
      <c r="C1731">
        <v>1.947340055642879</v>
      </c>
      <c r="D1731">
        <v>1.9570104727125039</v>
      </c>
      <c r="E1731">
        <v>1.966680889987289</v>
      </c>
      <c r="F1731">
        <v>1.976351307261514</v>
      </c>
      <c r="G1731">
        <v>1.986021724828827</v>
      </c>
      <c r="H1731">
        <v>1.9956921418105411</v>
      </c>
      <c r="I1731">
        <v>2.0053625590849942</v>
      </c>
    </row>
    <row r="1732" spans="1:9" x14ac:dyDescent="0.2">
      <c r="A1732" s="1">
        <v>1730</v>
      </c>
      <c r="B1732">
        <v>2.0510402158800858</v>
      </c>
      <c r="C1732">
        <v>2.060722559810086</v>
      </c>
      <c r="D1732">
        <v>2.0704049037411298</v>
      </c>
      <c r="E1732">
        <v>2.0800872476735228</v>
      </c>
      <c r="F1732">
        <v>2.0897695916046342</v>
      </c>
      <c r="G1732">
        <v>2.099451935327159</v>
      </c>
      <c r="H1732">
        <v>2.1091342792556902</v>
      </c>
      <c r="I1732">
        <v>2.1188166233984882</v>
      </c>
    </row>
    <row r="1733" spans="1:9" x14ac:dyDescent="0.2">
      <c r="A1733" s="1">
        <v>1731</v>
      </c>
      <c r="B1733">
        <v>1.832675801678086</v>
      </c>
      <c r="C1733">
        <v>1.842878743072869</v>
      </c>
      <c r="D1733">
        <v>1.8530816840534281</v>
      </c>
      <c r="E1733">
        <v>1.8632846252443269</v>
      </c>
      <c r="F1733">
        <v>1.8734875666423541</v>
      </c>
      <c r="G1733">
        <v>1.883690507832255</v>
      </c>
      <c r="H1733">
        <v>1.893893449022982</v>
      </c>
      <c r="I1733">
        <v>1.9040963899972549</v>
      </c>
    </row>
    <row r="1734" spans="1:9" x14ac:dyDescent="0.2">
      <c r="A1734" s="1">
        <v>1732</v>
      </c>
      <c r="B1734">
        <v>1.975282381056469</v>
      </c>
      <c r="C1734">
        <v>1.9848988114566559</v>
      </c>
      <c r="D1734">
        <v>1.99451524185644</v>
      </c>
      <c r="E1734">
        <v>2.0041316719665572</v>
      </c>
      <c r="F1734">
        <v>2.0137481025745858</v>
      </c>
      <c r="G1734">
        <v>2.0233645329740368</v>
      </c>
      <c r="H1734">
        <v>2.03298096337365</v>
      </c>
      <c r="I1734">
        <v>2.042597393773312</v>
      </c>
    </row>
    <row r="1735" spans="1:9" x14ac:dyDescent="0.2">
      <c r="A1735" s="1">
        <v>1733</v>
      </c>
      <c r="B1735">
        <v>2.090670933427631</v>
      </c>
      <c r="C1735">
        <v>2.1004580909566308</v>
      </c>
      <c r="D1735">
        <v>2.110245248486494</v>
      </c>
      <c r="E1735">
        <v>2.1200324060167088</v>
      </c>
      <c r="F1735">
        <v>2.1298195635480819</v>
      </c>
      <c r="G1735">
        <v>2.1396067210782039</v>
      </c>
      <c r="H1735">
        <v>2.1493938786084432</v>
      </c>
      <c r="I1735">
        <v>2.159181036137273</v>
      </c>
    </row>
    <row r="1736" spans="1:9" x14ac:dyDescent="0.2">
      <c r="A1736" s="1">
        <v>1734</v>
      </c>
      <c r="B1736">
        <v>1.6808763221681311</v>
      </c>
      <c r="C1736">
        <v>1.690745709230089</v>
      </c>
      <c r="D1736">
        <v>1.700615096291459</v>
      </c>
      <c r="E1736">
        <v>1.7104844833526189</v>
      </c>
      <c r="F1736">
        <v>1.720353870333353</v>
      </c>
      <c r="G1736">
        <v>1.7302232573931211</v>
      </c>
      <c r="H1736">
        <v>1.740092644536505</v>
      </c>
      <c r="I1736">
        <v>1.749962031598417</v>
      </c>
    </row>
    <row r="1737" spans="1:9" x14ac:dyDescent="0.2">
      <c r="A1737" s="1">
        <v>1735</v>
      </c>
      <c r="B1737">
        <v>2.0231856180219969</v>
      </c>
      <c r="C1737">
        <v>2.0333336882856452</v>
      </c>
      <c r="D1737">
        <v>2.0434817589598402</v>
      </c>
      <c r="E1737">
        <v>2.0536298294286959</v>
      </c>
      <c r="F1737">
        <v>2.0637778996861118</v>
      </c>
      <c r="G1737">
        <v>2.0739259703652682</v>
      </c>
      <c r="H1737">
        <v>2.0840740406197562</v>
      </c>
      <c r="I1737">
        <v>2.0942221113025581</v>
      </c>
    </row>
    <row r="1738" spans="1:9" x14ac:dyDescent="0.2">
      <c r="A1738" s="1">
        <v>1736</v>
      </c>
      <c r="B1738">
        <v>1.8557914841419969</v>
      </c>
      <c r="C1738">
        <v>1.865411665507885</v>
      </c>
      <c r="D1738">
        <v>1.875031846875121</v>
      </c>
      <c r="E1738">
        <v>1.8846520282436341</v>
      </c>
      <c r="F1738">
        <v>1.894272209610723</v>
      </c>
      <c r="G1738">
        <v>1.9038923909762251</v>
      </c>
      <c r="H1738">
        <v>1.91351257234495</v>
      </c>
      <c r="I1738">
        <v>1.9231327537107989</v>
      </c>
    </row>
    <row r="1739" spans="1:9" x14ac:dyDescent="0.2">
      <c r="A1739" s="1">
        <v>1737</v>
      </c>
      <c r="B1739">
        <v>1.90883390478891</v>
      </c>
      <c r="C1739">
        <v>1.919277399329814</v>
      </c>
      <c r="D1739">
        <v>1.929720893691784</v>
      </c>
      <c r="E1739">
        <v>1.940164388142819</v>
      </c>
      <c r="F1739">
        <v>1.9506078825940949</v>
      </c>
      <c r="G1739">
        <v>1.961051377044206</v>
      </c>
      <c r="H1739">
        <v>1.971494871496327</v>
      </c>
      <c r="I1739">
        <v>1.98193836572701</v>
      </c>
    </row>
    <row r="1740" spans="1:9" x14ac:dyDescent="0.2">
      <c r="A1740" s="1">
        <v>1738</v>
      </c>
      <c r="B1740">
        <v>2.1301356112151479</v>
      </c>
      <c r="C1740">
        <v>2.140701537777201</v>
      </c>
      <c r="D1740">
        <v>2.1512674642535008</v>
      </c>
      <c r="E1740">
        <v>2.1618333909012319</v>
      </c>
      <c r="F1740">
        <v>2.1723993173760392</v>
      </c>
      <c r="G1740">
        <v>2.1829652440250089</v>
      </c>
      <c r="H1740">
        <v>2.193531170587069</v>
      </c>
      <c r="I1740">
        <v>2.2040970970596052</v>
      </c>
    </row>
    <row r="1741" spans="1:9" x14ac:dyDescent="0.2">
      <c r="A1741" s="1">
        <v>1739</v>
      </c>
      <c r="B1741">
        <v>2.0102392263360032</v>
      </c>
      <c r="C1741">
        <v>2.019872063102865</v>
      </c>
      <c r="D1741">
        <v>2.0295048998707501</v>
      </c>
      <c r="E1741">
        <v>2.039137736433557</v>
      </c>
      <c r="F1741">
        <v>2.0487705731992349</v>
      </c>
      <c r="G1741">
        <v>2.058403410174023</v>
      </c>
      <c r="H1741">
        <v>2.0680362467316549</v>
      </c>
      <c r="I1741">
        <v>2.0776690837091252</v>
      </c>
    </row>
    <row r="1742" spans="1:9" x14ac:dyDescent="0.2">
      <c r="A1742" s="1">
        <v>1740</v>
      </c>
      <c r="B1742">
        <v>1.6958568838530499</v>
      </c>
      <c r="C1742">
        <v>1.705814437004106</v>
      </c>
      <c r="D1742">
        <v>1.7157719897935459</v>
      </c>
      <c r="E1742">
        <v>1.7257295426624879</v>
      </c>
      <c r="F1742">
        <v>1.735687095531514</v>
      </c>
      <c r="G1742">
        <v>1.745644648400271</v>
      </c>
      <c r="H1742">
        <v>1.75560220126898</v>
      </c>
      <c r="I1742">
        <v>1.7655597541381309</v>
      </c>
    </row>
    <row r="1743" spans="1:9" x14ac:dyDescent="0.2">
      <c r="A1743" s="1">
        <v>1741</v>
      </c>
      <c r="B1743">
        <v>1.8232281792627349</v>
      </c>
      <c r="C1743">
        <v>1.832881855163379</v>
      </c>
      <c r="D1743">
        <v>1.8425355311412941</v>
      </c>
      <c r="E1743">
        <v>1.8521892071207811</v>
      </c>
      <c r="F1743">
        <v>1.8618428830984231</v>
      </c>
      <c r="G1743">
        <v>1.871496559077505</v>
      </c>
      <c r="H1743">
        <v>1.8811502350563321</v>
      </c>
      <c r="I1743">
        <v>1.890803911035067</v>
      </c>
    </row>
    <row r="1744" spans="1:9" x14ac:dyDescent="0.2">
      <c r="A1744" s="1">
        <v>1742</v>
      </c>
      <c r="B1744">
        <v>1.720690555923601</v>
      </c>
      <c r="C1744">
        <v>1.7305020145831549</v>
      </c>
      <c r="D1744">
        <v>1.74031347332284</v>
      </c>
      <c r="E1744">
        <v>1.7501249321511201</v>
      </c>
      <c r="F1744">
        <v>1.7599363905961309</v>
      </c>
      <c r="G1744">
        <v>1.769747849541961</v>
      </c>
      <c r="H1744">
        <v>1.77955930837184</v>
      </c>
      <c r="I1744">
        <v>1.789370766810034</v>
      </c>
    </row>
    <row r="1745" spans="1:9" x14ac:dyDescent="0.2">
      <c r="A1745" s="1">
        <v>1743</v>
      </c>
      <c r="B1745">
        <v>2.1336831569141008</v>
      </c>
      <c r="C1745">
        <v>2.1438904493859319</v>
      </c>
      <c r="D1745">
        <v>2.154097741647385</v>
      </c>
      <c r="E1745">
        <v>2.1643050344100789</v>
      </c>
      <c r="F1745">
        <v>2.1745123268817119</v>
      </c>
      <c r="G1745">
        <v>2.184719619267816</v>
      </c>
      <c r="H1745">
        <v>2.1949269118244552</v>
      </c>
      <c r="I1745">
        <v>2.205134204295768</v>
      </c>
    </row>
    <row r="1746" spans="1:9" x14ac:dyDescent="0.2">
      <c r="A1746" s="1">
        <v>1744</v>
      </c>
      <c r="B1746">
        <v>2.0971044751605912</v>
      </c>
      <c r="C1746">
        <v>2.1068132095150558</v>
      </c>
      <c r="D1746">
        <v>2.1165219439504468</v>
      </c>
      <c r="E1746">
        <v>2.126230678384784</v>
      </c>
      <c r="F1746">
        <v>2.1359394129001572</v>
      </c>
      <c r="G1746">
        <v>2.1456481473349371</v>
      </c>
      <c r="H1746">
        <v>2.1553568817697339</v>
      </c>
      <c r="I1746">
        <v>2.1650656161219661</v>
      </c>
    </row>
    <row r="1747" spans="1:9" x14ac:dyDescent="0.2">
      <c r="A1747" s="1">
        <v>1745</v>
      </c>
      <c r="B1747">
        <v>1.876301929890146</v>
      </c>
      <c r="C1747">
        <v>1.8858321323789911</v>
      </c>
      <c r="D1747">
        <v>1.895362334867307</v>
      </c>
      <c r="E1747">
        <v>1.904892537356311</v>
      </c>
      <c r="F1747">
        <v>1.9144227398452069</v>
      </c>
      <c r="G1747">
        <v>1.923952942333488</v>
      </c>
      <c r="H1747">
        <v>1.933483144822957</v>
      </c>
      <c r="I1747">
        <v>1.9430133473116971</v>
      </c>
    </row>
    <row r="1748" spans="1:9" x14ac:dyDescent="0.2">
      <c r="A1748" s="1">
        <v>1746</v>
      </c>
      <c r="B1748">
        <v>1.9185661336037021</v>
      </c>
      <c r="C1748">
        <v>1.9283852365038781</v>
      </c>
      <c r="D1748">
        <v>1.9382043398121021</v>
      </c>
      <c r="E1748">
        <v>1.948023442707991</v>
      </c>
      <c r="F1748">
        <v>1.957842545810013</v>
      </c>
      <c r="G1748">
        <v>1.967661648912328</v>
      </c>
      <c r="H1748">
        <v>1.977480752014027</v>
      </c>
      <c r="I1748">
        <v>1.987299855116087</v>
      </c>
    </row>
    <row r="1749" spans="1:9" x14ac:dyDescent="0.2">
      <c r="A1749" s="1">
        <v>1747</v>
      </c>
      <c r="B1749">
        <v>1.937241181846918</v>
      </c>
      <c r="C1749">
        <v>1.947335702841567</v>
      </c>
      <c r="D1749">
        <v>1.957430224250414</v>
      </c>
      <c r="E1749">
        <v>1.967524745454083</v>
      </c>
      <c r="F1749">
        <v>1.977619266654886</v>
      </c>
      <c r="G1749">
        <v>1.987713787858578</v>
      </c>
      <c r="H1749">
        <v>1.9978083090607579</v>
      </c>
      <c r="I1749">
        <v>2.0079028302630442</v>
      </c>
    </row>
    <row r="1750" spans="1:9" x14ac:dyDescent="0.2">
      <c r="A1750" s="1">
        <v>1748</v>
      </c>
      <c r="B1750">
        <v>1.907085774610956</v>
      </c>
      <c r="C1750">
        <v>1.916571504338531</v>
      </c>
      <c r="D1750">
        <v>1.926057234468205</v>
      </c>
      <c r="E1750">
        <v>1.935542964397915</v>
      </c>
      <c r="F1750">
        <v>1.945028694326719</v>
      </c>
      <c r="G1750">
        <v>1.9545144242542369</v>
      </c>
      <c r="H1750">
        <v>1.964000154272491</v>
      </c>
      <c r="I1750">
        <v>1.9734858841120411</v>
      </c>
    </row>
    <row r="1751" spans="1:9" x14ac:dyDescent="0.2">
      <c r="A1751" s="1">
        <v>1749</v>
      </c>
      <c r="B1751">
        <v>1.8205388694731459</v>
      </c>
      <c r="C1751">
        <v>1.830370928851544</v>
      </c>
      <c r="D1751">
        <v>1.840202988024944</v>
      </c>
      <c r="E1751">
        <v>1.8500350474006519</v>
      </c>
      <c r="F1751">
        <v>1.859867106980686</v>
      </c>
      <c r="G1751">
        <v>1.8696991663588669</v>
      </c>
      <c r="H1751">
        <v>1.879531225526885</v>
      </c>
      <c r="I1751">
        <v>1.8893632851123869</v>
      </c>
    </row>
    <row r="1752" spans="1:9" x14ac:dyDescent="0.2">
      <c r="A1752" s="1">
        <v>1750</v>
      </c>
      <c r="B1752">
        <v>1.7077639107984059</v>
      </c>
      <c r="C1752">
        <v>1.7173377392088249</v>
      </c>
      <c r="D1752">
        <v>1.726911567816757</v>
      </c>
      <c r="E1752">
        <v>1.736485396424476</v>
      </c>
      <c r="F1752">
        <v>1.74605922503226</v>
      </c>
      <c r="G1752">
        <v>1.7556330539264771</v>
      </c>
      <c r="H1752">
        <v>1.7652068822489171</v>
      </c>
      <c r="I1752">
        <v>1.77478071085643</v>
      </c>
    </row>
    <row r="1753" spans="1:9" x14ac:dyDescent="0.2">
      <c r="A1753" s="1">
        <v>1751</v>
      </c>
      <c r="B1753">
        <v>2.0041526765986291</v>
      </c>
      <c r="C1753">
        <v>2.0136668924074712</v>
      </c>
      <c r="D1753">
        <v>2.02318110821464</v>
      </c>
      <c r="E1753">
        <v>2.0326953240224701</v>
      </c>
      <c r="F1753">
        <v>2.0422095398295759</v>
      </c>
      <c r="G1753">
        <v>2.0517237556376222</v>
      </c>
      <c r="H1753">
        <v>2.0612379714447422</v>
      </c>
      <c r="I1753">
        <v>2.0707521872522281</v>
      </c>
    </row>
    <row r="1754" spans="1:9" x14ac:dyDescent="0.2">
      <c r="A1754" s="1">
        <v>1752</v>
      </c>
      <c r="B1754">
        <v>2.0430930679807568</v>
      </c>
      <c r="C1754">
        <v>2.053467149565555</v>
      </c>
      <c r="D1754">
        <v>2.0638412315718919</v>
      </c>
      <c r="E1754">
        <v>2.0742153133672998</v>
      </c>
      <c r="F1754">
        <v>2.0845893949476881</v>
      </c>
      <c r="G1754">
        <v>2.0949634770435259</v>
      </c>
      <c r="H1754">
        <v>2.105337558839588</v>
      </c>
      <c r="I1754">
        <v>2.115711640550102</v>
      </c>
    </row>
    <row r="1755" spans="1:9" x14ac:dyDescent="0.2">
      <c r="A1755" s="1">
        <v>1753</v>
      </c>
      <c r="B1755">
        <v>1.946246834691455</v>
      </c>
      <c r="C1755">
        <v>1.9565246439865529</v>
      </c>
      <c r="D1755">
        <v>1.966802453689358</v>
      </c>
      <c r="E1755">
        <v>1.97708026284628</v>
      </c>
      <c r="F1755">
        <v>1.9873580726884139</v>
      </c>
      <c r="G1755">
        <v>1.997635882186976</v>
      </c>
      <c r="H1755">
        <v>2.0079136914739548</v>
      </c>
      <c r="I1755">
        <v>2.0181915011862581</v>
      </c>
    </row>
    <row r="1756" spans="1:9" x14ac:dyDescent="0.2">
      <c r="A1756" s="1">
        <v>1754</v>
      </c>
      <c r="B1756">
        <v>1.9816357223320951</v>
      </c>
      <c r="C1756">
        <v>1.9917516903614061</v>
      </c>
      <c r="D1756">
        <v>2.00186765810512</v>
      </c>
      <c r="E1756">
        <v>2.0119836264181781</v>
      </c>
      <c r="F1756">
        <v>2.0220995944473041</v>
      </c>
      <c r="G1756">
        <v>2.032215562392913</v>
      </c>
      <c r="H1756">
        <v>2.042331530503831</v>
      </c>
      <c r="I1756">
        <v>2.0524474985312851</v>
      </c>
    </row>
    <row r="1757" spans="1:9" x14ac:dyDescent="0.2">
      <c r="A1757" s="1">
        <v>1755</v>
      </c>
      <c r="B1757">
        <v>1.890628443766889</v>
      </c>
      <c r="C1757">
        <v>1.900745113528393</v>
      </c>
      <c r="D1757">
        <v>1.9108617827128</v>
      </c>
      <c r="E1757">
        <v>1.920978452396721</v>
      </c>
      <c r="F1757">
        <v>1.9310951218713781</v>
      </c>
      <c r="G1757">
        <v>1.941211791345701</v>
      </c>
      <c r="H1757">
        <v>1.9513284608209189</v>
      </c>
      <c r="I1757">
        <v>1.9614451302951761</v>
      </c>
    </row>
    <row r="1758" spans="1:9" x14ac:dyDescent="0.2">
      <c r="A1758" s="1">
        <v>1756</v>
      </c>
      <c r="B1758">
        <v>2.115224838324695</v>
      </c>
      <c r="C1758">
        <v>2.1252367613222569</v>
      </c>
      <c r="D1758">
        <v>2.1352486843191891</v>
      </c>
      <c r="E1758">
        <v>2.145260607316803</v>
      </c>
      <c r="F1758">
        <v>2.1552725305210099</v>
      </c>
      <c r="G1758">
        <v>2.1652844536025029</v>
      </c>
      <c r="H1758">
        <v>2.175296376518955</v>
      </c>
      <c r="I1758">
        <v>2.1853082995178261</v>
      </c>
    </row>
    <row r="1759" spans="1:9" x14ac:dyDescent="0.2">
      <c r="A1759" s="1">
        <v>1757</v>
      </c>
      <c r="B1759">
        <v>2.0083444573136759</v>
      </c>
      <c r="C1759">
        <v>2.0183963726465759</v>
      </c>
      <c r="D1759">
        <v>2.028448287770737</v>
      </c>
      <c r="E1759">
        <v>2.0385002033086832</v>
      </c>
      <c r="F1759">
        <v>2.048552118640063</v>
      </c>
      <c r="G1759">
        <v>2.0586040339731069</v>
      </c>
      <c r="H1759">
        <v>2.068655949303233</v>
      </c>
      <c r="I1759">
        <v>2.0787078644206591</v>
      </c>
    </row>
    <row r="1760" spans="1:9" x14ac:dyDescent="0.2">
      <c r="A1760" s="1">
        <v>1758</v>
      </c>
      <c r="B1760">
        <v>1.936418558106789</v>
      </c>
      <c r="C1760">
        <v>1.9462751082012799</v>
      </c>
      <c r="D1760">
        <v>1.9561316583780319</v>
      </c>
      <c r="E1760">
        <v>1.9659882083930229</v>
      </c>
      <c r="F1760">
        <v>1.9758447584888741</v>
      </c>
      <c r="G1760">
        <v>1.985701308667257</v>
      </c>
      <c r="H1760">
        <v>1.9955578586800611</v>
      </c>
      <c r="I1760">
        <v>2.0054144087773369</v>
      </c>
    </row>
    <row r="1761" spans="1:9" x14ac:dyDescent="0.2">
      <c r="A1761" s="1">
        <v>1759</v>
      </c>
      <c r="B1761">
        <v>2.0232005685657648</v>
      </c>
      <c r="C1761">
        <v>2.0331392836970812</v>
      </c>
      <c r="D1761">
        <v>2.043077998619566</v>
      </c>
      <c r="E1761">
        <v>2.0530167139604298</v>
      </c>
      <c r="F1761">
        <v>2.062955429090894</v>
      </c>
      <c r="G1761">
        <v>2.0728941442225191</v>
      </c>
      <c r="H1761">
        <v>2.0828328591405749</v>
      </c>
      <c r="I1761">
        <v>2.092771574487013</v>
      </c>
    </row>
    <row r="1762" spans="1:9" x14ac:dyDescent="0.2">
      <c r="A1762" s="1">
        <v>1760</v>
      </c>
      <c r="B1762">
        <v>2.1317859520441749</v>
      </c>
      <c r="C1762">
        <v>2.1419799672691209</v>
      </c>
      <c r="D1762">
        <v>2.1521739824959418</v>
      </c>
      <c r="E1762">
        <v>2.162367998016637</v>
      </c>
      <c r="F1762">
        <v>2.1725620129496441</v>
      </c>
      <c r="G1762">
        <v>2.1827560284749019</v>
      </c>
      <c r="H1762">
        <v>2.1929500434020741</v>
      </c>
      <c r="I1762">
        <v>2.2031440589311182</v>
      </c>
    </row>
    <row r="1763" spans="1:9" x14ac:dyDescent="0.2">
      <c r="A1763" s="1">
        <v>1761</v>
      </c>
      <c r="B1763">
        <v>1.679824096609374</v>
      </c>
      <c r="C1763">
        <v>1.689923503899756</v>
      </c>
      <c r="D1763">
        <v>1.7000229109874601</v>
      </c>
      <c r="E1763">
        <v>1.710122318075431</v>
      </c>
      <c r="F1763">
        <v>1.7202217249549221</v>
      </c>
      <c r="G1763">
        <v>1.73032113225011</v>
      </c>
      <c r="H1763">
        <v>1.740420539339314</v>
      </c>
      <c r="I1763">
        <v>1.750519946426365</v>
      </c>
    </row>
    <row r="1764" spans="1:9" x14ac:dyDescent="0.2">
      <c r="A1764" s="1">
        <v>1762</v>
      </c>
      <c r="B1764">
        <v>1.8832783252065211</v>
      </c>
      <c r="C1764">
        <v>1.893022396464056</v>
      </c>
      <c r="D1764">
        <v>1.902766467879428</v>
      </c>
      <c r="E1764">
        <v>1.9125105392166191</v>
      </c>
      <c r="F1764">
        <v>1.9222551424332091</v>
      </c>
      <c r="G1764">
        <v>1.931998681890353</v>
      </c>
      <c r="H1764">
        <v>1.9417427532274401</v>
      </c>
      <c r="I1764">
        <v>1.951486824479939</v>
      </c>
    </row>
    <row r="1765" spans="1:9" x14ac:dyDescent="0.2">
      <c r="A1765" s="1">
        <v>1763</v>
      </c>
      <c r="B1765">
        <v>2.055453783860711</v>
      </c>
      <c r="C1765">
        <v>2.065182833580399</v>
      </c>
      <c r="D1765">
        <v>2.074911883591561</v>
      </c>
      <c r="E1765">
        <v>2.0846409336023819</v>
      </c>
      <c r="F1765">
        <v>2.0943699838232872</v>
      </c>
      <c r="G1765">
        <v>2.1040990338371071</v>
      </c>
      <c r="H1765">
        <v>2.1138280836355281</v>
      </c>
      <c r="I1765">
        <v>2.123557133646965</v>
      </c>
    </row>
    <row r="1766" spans="1:9" x14ac:dyDescent="0.2">
      <c r="A1766" s="1">
        <v>1764</v>
      </c>
      <c r="B1766">
        <v>1.811743931439163</v>
      </c>
      <c r="C1766">
        <v>1.821307413829907</v>
      </c>
      <c r="D1766">
        <v>1.8308708960235189</v>
      </c>
      <c r="E1766">
        <v>1.840434378296093</v>
      </c>
      <c r="F1766">
        <v>1.8499978604103009</v>
      </c>
      <c r="G1766">
        <v>1.859561342605502</v>
      </c>
      <c r="H1766">
        <v>1.8691248247994581</v>
      </c>
      <c r="I1766">
        <v>1.878688306993487</v>
      </c>
    </row>
    <row r="1767" spans="1:9" x14ac:dyDescent="0.2">
      <c r="A1767" s="1">
        <v>1765</v>
      </c>
      <c r="B1767">
        <v>1.7903764181045649</v>
      </c>
      <c r="C1767">
        <v>1.80036398277632</v>
      </c>
      <c r="D1767">
        <v>1.8103515475279579</v>
      </c>
      <c r="E1767">
        <v>1.8203391120700141</v>
      </c>
      <c r="F1767">
        <v>1.8303266768201649</v>
      </c>
      <c r="G1767">
        <v>1.840314241569422</v>
      </c>
      <c r="H1767">
        <v>1.850301806532163</v>
      </c>
      <c r="I1767">
        <v>1.860289371283564</v>
      </c>
    </row>
    <row r="1768" spans="1:9" x14ac:dyDescent="0.2">
      <c r="A1768" s="1">
        <v>1766</v>
      </c>
      <c r="B1768">
        <v>1.9440472582056221</v>
      </c>
      <c r="C1768">
        <v>1.9540661058534721</v>
      </c>
      <c r="D1768">
        <v>1.9640849539919909</v>
      </c>
      <c r="E1768">
        <v>1.974103801717414</v>
      </c>
      <c r="F1768">
        <v>1.984122649858844</v>
      </c>
      <c r="G1768">
        <v>1.994141497581017</v>
      </c>
      <c r="H1768">
        <v>2.0041603458097832</v>
      </c>
      <c r="I1768">
        <v>2.014179193742446</v>
      </c>
    </row>
    <row r="1769" spans="1:9" x14ac:dyDescent="0.2">
      <c r="A1769" s="1">
        <v>1767</v>
      </c>
      <c r="B1769">
        <v>1.939849963411078</v>
      </c>
      <c r="C1769">
        <v>1.949916322331064</v>
      </c>
      <c r="D1769">
        <v>1.9599826816653201</v>
      </c>
      <c r="E1769">
        <v>1.9700490405807609</v>
      </c>
      <c r="F1769">
        <v>1.980115399918273</v>
      </c>
      <c r="G1769">
        <v>1.990181759128365</v>
      </c>
      <c r="H1769">
        <v>2.0002481181712999</v>
      </c>
      <c r="I1769">
        <v>2.0103144770796781</v>
      </c>
    </row>
    <row r="1770" spans="1:9" x14ac:dyDescent="0.2">
      <c r="A1770" s="1">
        <v>1768</v>
      </c>
      <c r="B1770">
        <v>2.059358967766566</v>
      </c>
      <c r="C1770">
        <v>2.0690291851163778</v>
      </c>
      <c r="D1770">
        <v>2.0786994028625658</v>
      </c>
      <c r="E1770">
        <v>2.0883696204107491</v>
      </c>
      <c r="F1770">
        <v>2.098039837958702</v>
      </c>
      <c r="G1770">
        <v>2.1077100555057791</v>
      </c>
      <c r="H1770">
        <v>2.1173802730544788</v>
      </c>
      <c r="I1770">
        <v>2.127050490602691</v>
      </c>
    </row>
    <row r="1771" spans="1:9" x14ac:dyDescent="0.2">
      <c r="A1771" s="1">
        <v>1769</v>
      </c>
      <c r="B1771">
        <v>1.6900584345033349</v>
      </c>
      <c r="C1771">
        <v>1.700102957884658</v>
      </c>
      <c r="D1771">
        <v>1.710147481063065</v>
      </c>
      <c r="E1771">
        <v>1.7201920042415919</v>
      </c>
      <c r="F1771">
        <v>1.730236527420971</v>
      </c>
      <c r="G1771">
        <v>1.740281050598073</v>
      </c>
      <c r="H1771">
        <v>1.7503255737781449</v>
      </c>
      <c r="I1771">
        <v>1.760370096743372</v>
      </c>
    </row>
    <row r="1772" spans="1:9" x14ac:dyDescent="0.2">
      <c r="A1772" s="1">
        <v>1770</v>
      </c>
      <c r="B1772">
        <v>1.9609041758603021</v>
      </c>
      <c r="C1772">
        <v>1.9708430818856411</v>
      </c>
      <c r="D1772">
        <v>1.9807819879114641</v>
      </c>
      <c r="E1772">
        <v>1.990720893729448</v>
      </c>
      <c r="F1772">
        <v>2.0006598000450069</v>
      </c>
      <c r="G1772">
        <v>2.0105987057789569</v>
      </c>
      <c r="H1772">
        <v>2.020537611802097</v>
      </c>
      <c r="I1772">
        <v>2.0304765178273678</v>
      </c>
    </row>
    <row r="1773" spans="1:9" x14ac:dyDescent="0.2">
      <c r="A1773" s="1">
        <v>1771</v>
      </c>
      <c r="B1773">
        <v>1.8225572150371789</v>
      </c>
      <c r="C1773">
        <v>1.832348611270362</v>
      </c>
      <c r="D1773">
        <v>1.842140007583539</v>
      </c>
      <c r="E1773">
        <v>1.8519314037363559</v>
      </c>
      <c r="F1773">
        <v>1.861722799970543</v>
      </c>
      <c r="G1773">
        <v>1.871514196203319</v>
      </c>
      <c r="H1773">
        <v>1.88130559243655</v>
      </c>
      <c r="I1773">
        <v>1.891096988460419</v>
      </c>
    </row>
    <row r="1774" spans="1:9" x14ac:dyDescent="0.2">
      <c r="A1774" s="1">
        <v>1772</v>
      </c>
      <c r="B1774">
        <v>1.9042136700791841</v>
      </c>
      <c r="C1774">
        <v>1.9139251130174151</v>
      </c>
      <c r="D1774">
        <v>1.923636555955724</v>
      </c>
      <c r="E1774">
        <v>1.933347998689122</v>
      </c>
      <c r="F1774">
        <v>1.9430594416255089</v>
      </c>
      <c r="G1774">
        <v>1.9527708847707119</v>
      </c>
      <c r="H1774">
        <v>1.9624823277090031</v>
      </c>
      <c r="I1774">
        <v>1.972193770647811</v>
      </c>
    </row>
    <row r="1775" spans="1:9" x14ac:dyDescent="0.2">
      <c r="A1775" s="1">
        <v>1773</v>
      </c>
      <c r="B1775">
        <v>2.0333293047106489</v>
      </c>
      <c r="C1775">
        <v>2.0435607499338801</v>
      </c>
      <c r="D1775">
        <v>2.0537921951550082</v>
      </c>
      <c r="E1775">
        <v>2.0640236401665848</v>
      </c>
      <c r="F1775">
        <v>2.0742550855990598</v>
      </c>
      <c r="G1775">
        <v>2.0844865306086322</v>
      </c>
      <c r="H1775">
        <v>2.0947179758280381</v>
      </c>
      <c r="I1775">
        <v>2.104949421048345</v>
      </c>
    </row>
    <row r="1776" spans="1:9" x14ac:dyDescent="0.2">
      <c r="A1776" s="1">
        <v>1774</v>
      </c>
      <c r="B1776">
        <v>1.8024432786272051</v>
      </c>
      <c r="C1776">
        <v>1.812122671512743</v>
      </c>
      <c r="D1776">
        <v>1.821802064972103</v>
      </c>
      <c r="E1776">
        <v>1.831481458144262</v>
      </c>
      <c r="F1776">
        <v>1.841160851316632</v>
      </c>
      <c r="G1776">
        <v>1.8508402441933669</v>
      </c>
      <c r="H1776">
        <v>1.860519637577243</v>
      </c>
      <c r="I1776">
        <v>1.8701990308336609</v>
      </c>
    </row>
    <row r="1777" spans="1:9" x14ac:dyDescent="0.2">
      <c r="A1777" s="1">
        <v>1775</v>
      </c>
      <c r="B1777">
        <v>1.8234529968688189</v>
      </c>
      <c r="C1777">
        <v>1.833651174498848</v>
      </c>
      <c r="D1777">
        <v>1.843849352131103</v>
      </c>
      <c r="E1777">
        <v>1.8540475297619561</v>
      </c>
      <c r="F1777">
        <v>1.864245707393605</v>
      </c>
      <c r="G1777">
        <v>1.8744438850230429</v>
      </c>
      <c r="H1777">
        <v>1.884642062655383</v>
      </c>
      <c r="I1777">
        <v>1.894840240286223</v>
      </c>
    </row>
    <row r="1778" spans="1:9" x14ac:dyDescent="0.2">
      <c r="A1778" s="1">
        <v>1776</v>
      </c>
      <c r="B1778">
        <v>1.811936680429509</v>
      </c>
      <c r="C1778">
        <v>1.822017833018003</v>
      </c>
      <c r="D1778">
        <v>1.832098985318289</v>
      </c>
      <c r="E1778">
        <v>1.842180137618683</v>
      </c>
      <c r="F1778">
        <v>1.8522612898342521</v>
      </c>
      <c r="G1778">
        <v>1.8623424421342789</v>
      </c>
      <c r="H1778">
        <v>1.872423594433799</v>
      </c>
      <c r="I1778">
        <v>1.8825047465163851</v>
      </c>
    </row>
    <row r="1779" spans="1:9" x14ac:dyDescent="0.2">
      <c r="A1779" s="1">
        <v>1777</v>
      </c>
      <c r="B1779">
        <v>2.0013536308644322</v>
      </c>
      <c r="C1779">
        <v>2.011759023746261</v>
      </c>
      <c r="D1779">
        <v>2.0221645145812781</v>
      </c>
      <c r="E1779">
        <v>2.0325698095100648</v>
      </c>
      <c r="F1779">
        <v>2.042975202391939</v>
      </c>
      <c r="G1779">
        <v>2.053380595273925</v>
      </c>
      <c r="H1779">
        <v>2.0637859879373819</v>
      </c>
      <c r="I1779">
        <v>2.0741913810375001</v>
      </c>
    </row>
    <row r="1780" spans="1:9" x14ac:dyDescent="0.2">
      <c r="A1780" s="1">
        <v>1778</v>
      </c>
      <c r="B1780">
        <v>1.9684828327591031</v>
      </c>
      <c r="C1780">
        <v>1.978307480038983</v>
      </c>
      <c r="D1780">
        <v>1.9881321267743359</v>
      </c>
      <c r="E1780">
        <v>1.99795677371745</v>
      </c>
      <c r="F1780">
        <v>2.0077814208715279</v>
      </c>
      <c r="G1780">
        <v>2.0176060678144849</v>
      </c>
      <c r="H1780">
        <v>2.0274307144089292</v>
      </c>
      <c r="I1780">
        <v>2.0372553614880791</v>
      </c>
    </row>
    <row r="1781" spans="1:9" x14ac:dyDescent="0.2">
      <c r="A1781" s="1">
        <v>1779</v>
      </c>
      <c r="B1781">
        <v>1.884347673861237</v>
      </c>
      <c r="C1781">
        <v>1.89488065549556</v>
      </c>
      <c r="D1781">
        <v>1.9054136369630339</v>
      </c>
      <c r="E1781">
        <v>1.9159466185127729</v>
      </c>
      <c r="F1781">
        <v>1.926479599844362</v>
      </c>
      <c r="G1781">
        <v>1.9370125816995989</v>
      </c>
      <c r="H1781">
        <v>1.947545562941482</v>
      </c>
      <c r="I1781">
        <v>1.9580785444894651</v>
      </c>
    </row>
    <row r="1782" spans="1:9" x14ac:dyDescent="0.2">
      <c r="A1782" s="1">
        <v>1780</v>
      </c>
      <c r="B1782">
        <v>1.83455597333006</v>
      </c>
      <c r="C1782">
        <v>1.844135610005931</v>
      </c>
      <c r="D1782">
        <v>1.853715246118967</v>
      </c>
      <c r="E1782">
        <v>1.8632948827193789</v>
      </c>
      <c r="F1782">
        <v>1.8728745189073861</v>
      </c>
      <c r="G1782">
        <v>1.8824541555109631</v>
      </c>
      <c r="H1782">
        <v>1.892033791906218</v>
      </c>
      <c r="I1782">
        <v>1.901613428302485</v>
      </c>
    </row>
    <row r="1783" spans="1:9" x14ac:dyDescent="0.2">
      <c r="A1783" s="1">
        <v>1781</v>
      </c>
      <c r="B1783">
        <v>1.9567931914070309</v>
      </c>
      <c r="C1783">
        <v>1.9666389875277339</v>
      </c>
      <c r="D1783">
        <v>1.976484783521901</v>
      </c>
      <c r="E1783">
        <v>1.9863305799249089</v>
      </c>
      <c r="F1783">
        <v>1.9961763761237521</v>
      </c>
      <c r="G1783">
        <v>2.0060221724036951</v>
      </c>
      <c r="H1783">
        <v>2.0158679685213641</v>
      </c>
      <c r="I1783">
        <v>2.0257137647202561</v>
      </c>
    </row>
    <row r="1784" spans="1:9" x14ac:dyDescent="0.2">
      <c r="A1784" s="1">
        <v>1782</v>
      </c>
      <c r="B1784">
        <v>1.9640265538757</v>
      </c>
      <c r="C1784">
        <v>1.9737643700681631</v>
      </c>
      <c r="D1784">
        <v>1.983502186180703</v>
      </c>
      <c r="E1784">
        <v>1.9932400022116239</v>
      </c>
      <c r="F1784">
        <v>2.0029778183235059</v>
      </c>
      <c r="G1784">
        <v>2.0127156344358288</v>
      </c>
      <c r="H1784">
        <v>2.022453450547931</v>
      </c>
      <c r="I1784">
        <v>2.0321912666599382</v>
      </c>
    </row>
    <row r="1785" spans="1:9" x14ac:dyDescent="0.2">
      <c r="A1785" s="1">
        <v>1783</v>
      </c>
      <c r="B1785">
        <v>2.1456506102864772</v>
      </c>
      <c r="C1785">
        <v>2.1551176288687541</v>
      </c>
      <c r="D1785">
        <v>2.1645878115853661</v>
      </c>
      <c r="E1785">
        <v>2.1740579943006928</v>
      </c>
      <c r="F1785">
        <v>2.1835281768139811</v>
      </c>
      <c r="G1785">
        <v>2.1929983595289082</v>
      </c>
      <c r="H1785">
        <v>2.2024685422442798</v>
      </c>
      <c r="I1785">
        <v>2.2119387249592521</v>
      </c>
    </row>
    <row r="1786" spans="1:9" x14ac:dyDescent="0.2">
      <c r="A1786" s="1">
        <v>1784</v>
      </c>
      <c r="B1786">
        <v>1.934241637835022</v>
      </c>
      <c r="C1786">
        <v>1.9441656147575459</v>
      </c>
      <c r="D1786">
        <v>1.9540895915578389</v>
      </c>
      <c r="E1786">
        <v>1.964013568197162</v>
      </c>
      <c r="F1786">
        <v>1.9739375449999099</v>
      </c>
      <c r="G1786">
        <v>1.983861521429521</v>
      </c>
      <c r="H1786">
        <v>1.9937854984488861</v>
      </c>
      <c r="I1786">
        <v>2.003709474867327</v>
      </c>
    </row>
    <row r="1787" spans="1:9" x14ac:dyDescent="0.2">
      <c r="A1787" s="1">
        <v>1785</v>
      </c>
      <c r="B1787">
        <v>1.879073000005322</v>
      </c>
      <c r="C1787">
        <v>1.8892171177036921</v>
      </c>
      <c r="D1787">
        <v>1.899361235404377</v>
      </c>
      <c r="E1787">
        <v>1.909505353103659</v>
      </c>
      <c r="F1787">
        <v>1.9196494708034459</v>
      </c>
      <c r="G1787">
        <v>1.9297935885015141</v>
      </c>
      <c r="H1787">
        <v>1.939937706201859</v>
      </c>
      <c r="I1787">
        <v>1.9500818239002491</v>
      </c>
    </row>
    <row r="1788" spans="1:9" x14ac:dyDescent="0.2">
      <c r="A1788" s="1">
        <v>1786</v>
      </c>
      <c r="B1788">
        <v>1.8892488048665379</v>
      </c>
      <c r="C1788">
        <v>1.8994641770938101</v>
      </c>
      <c r="D1788">
        <v>1.909679549321093</v>
      </c>
      <c r="E1788">
        <v>1.919894921550038</v>
      </c>
      <c r="F1788">
        <v>1.930110293775974</v>
      </c>
      <c r="G1788">
        <v>1.94032566600296</v>
      </c>
      <c r="H1788">
        <v>1.9505410382320401</v>
      </c>
      <c r="I1788">
        <v>1.96075641045799</v>
      </c>
    </row>
    <row r="1789" spans="1:9" x14ac:dyDescent="0.2">
      <c r="A1789" s="1">
        <v>1787</v>
      </c>
      <c r="B1789">
        <v>1.666377324275125</v>
      </c>
      <c r="C1789">
        <v>1.676552122406243</v>
      </c>
      <c r="D1789">
        <v>1.6867269202567621</v>
      </c>
      <c r="E1789">
        <v>1.6969017181081989</v>
      </c>
      <c r="F1789">
        <v>1.707076515958069</v>
      </c>
      <c r="G1789">
        <v>1.7172513135177609</v>
      </c>
      <c r="H1789">
        <v>1.727426111577915</v>
      </c>
      <c r="I1789">
        <v>1.7376009094271641</v>
      </c>
    </row>
    <row r="1790" spans="1:9" x14ac:dyDescent="0.2">
      <c r="A1790" s="1">
        <v>1788</v>
      </c>
      <c r="B1790">
        <v>1.7957972226494729</v>
      </c>
      <c r="C1790">
        <v>1.805164429761416</v>
      </c>
      <c r="D1790">
        <v>1.8145316370697739</v>
      </c>
      <c r="E1790">
        <v>1.82389884437796</v>
      </c>
      <c r="F1790">
        <v>1.833266051685688</v>
      </c>
      <c r="G1790">
        <v>1.8426332589943979</v>
      </c>
      <c r="H1790">
        <v>1.852000466507765</v>
      </c>
      <c r="I1790">
        <v>1.861367673611467</v>
      </c>
    </row>
    <row r="1791" spans="1:9" x14ac:dyDescent="0.2">
      <c r="A1791" s="1">
        <v>1789</v>
      </c>
      <c r="B1791">
        <v>1.9368977997681029</v>
      </c>
      <c r="C1791">
        <v>1.9469667128989769</v>
      </c>
      <c r="D1791">
        <v>1.957035626442942</v>
      </c>
      <c r="E1791">
        <v>1.9671045395701541</v>
      </c>
      <c r="F1791">
        <v>1.9771734532000791</v>
      </c>
      <c r="G1791">
        <v>1.9872423664547541</v>
      </c>
      <c r="H1791">
        <v>1.997311279875541</v>
      </c>
      <c r="I1791">
        <v>2.0073801931283501</v>
      </c>
    </row>
    <row r="1792" spans="1:9" x14ac:dyDescent="0.2">
      <c r="A1792" s="1">
        <v>1790</v>
      </c>
      <c r="B1792">
        <v>1.8818857333742649</v>
      </c>
      <c r="C1792">
        <v>1.891386415765361</v>
      </c>
      <c r="D1792">
        <v>1.900887098157912</v>
      </c>
      <c r="E1792">
        <v>1.9103877805494289</v>
      </c>
      <c r="F1792">
        <v>1.919888462733683</v>
      </c>
      <c r="G1792">
        <v>1.9293891453330769</v>
      </c>
      <c r="H1792">
        <v>1.9388898277247231</v>
      </c>
      <c r="I1792">
        <v>1.948390509903849</v>
      </c>
    </row>
    <row r="1793" spans="1:9" x14ac:dyDescent="0.2">
      <c r="A1793" s="1">
        <v>1791</v>
      </c>
      <c r="B1793">
        <v>2.1418451930417501</v>
      </c>
      <c r="C1793">
        <v>2.1520234653849228</v>
      </c>
      <c r="D1793">
        <v>2.162201737730399</v>
      </c>
      <c r="E1793">
        <v>2.1723800100746971</v>
      </c>
      <c r="F1793">
        <v>2.1825582824188841</v>
      </c>
      <c r="G1793">
        <v>2.19273655476329</v>
      </c>
      <c r="H1793">
        <v>2.2029148271074699</v>
      </c>
      <c r="I1793">
        <v>2.2130930992359379</v>
      </c>
    </row>
    <row r="1794" spans="1:9" x14ac:dyDescent="0.2">
      <c r="A1794" s="1">
        <v>1792</v>
      </c>
      <c r="B1794">
        <v>1.9344950008087449</v>
      </c>
      <c r="C1794">
        <v>1.944774292629428</v>
      </c>
      <c r="D1794">
        <v>1.955053584745577</v>
      </c>
      <c r="E1794">
        <v>1.9653328770781311</v>
      </c>
      <c r="F1794">
        <v>1.9756121692822739</v>
      </c>
      <c r="G1794">
        <v>1.9858914613139571</v>
      </c>
      <c r="H1794">
        <v>1.9961707535191731</v>
      </c>
      <c r="I1794">
        <v>2.0064500456373979</v>
      </c>
    </row>
    <row r="1795" spans="1:9" x14ac:dyDescent="0.2">
      <c r="A1795" s="1">
        <v>1793</v>
      </c>
      <c r="B1795">
        <v>1.8779924610332031</v>
      </c>
      <c r="C1795">
        <v>1.887471029197981</v>
      </c>
      <c r="D1795">
        <v>1.896949597362007</v>
      </c>
      <c r="E1795">
        <v>1.9064281653247961</v>
      </c>
      <c r="F1795">
        <v>1.9159067336898981</v>
      </c>
      <c r="G1795">
        <v>1.925385301853106</v>
      </c>
      <c r="H1795">
        <v>1.934863870017689</v>
      </c>
      <c r="I1795">
        <v>1.9443424379727841</v>
      </c>
    </row>
    <row r="1796" spans="1:9" x14ac:dyDescent="0.2">
      <c r="A1796" s="1">
        <v>1794</v>
      </c>
      <c r="B1796">
        <v>1.960766723013617</v>
      </c>
      <c r="C1796">
        <v>1.970505674133179</v>
      </c>
      <c r="D1796">
        <v>1.9802446256561199</v>
      </c>
      <c r="E1796">
        <v>1.9899835769775289</v>
      </c>
      <c r="F1796">
        <v>1.9997225282994631</v>
      </c>
      <c r="G1796">
        <v>2.009461479620986</v>
      </c>
      <c r="H1796">
        <v>2.0192004307339801</v>
      </c>
      <c r="I1796">
        <v>2.028939382265706</v>
      </c>
    </row>
    <row r="1797" spans="1:9" x14ac:dyDescent="0.2">
      <c r="A1797" s="1">
        <v>1795</v>
      </c>
      <c r="B1797">
        <v>1.84413270985355</v>
      </c>
      <c r="C1797">
        <v>1.854174684276191</v>
      </c>
      <c r="D1797">
        <v>1.8642166591837961</v>
      </c>
      <c r="E1797">
        <v>1.8742586336819109</v>
      </c>
      <c r="F1797">
        <v>1.884300608592137</v>
      </c>
      <c r="G1797">
        <v>1.8943425832950289</v>
      </c>
      <c r="H1797">
        <v>1.904384558001265</v>
      </c>
      <c r="I1797">
        <v>1.9144265327954171</v>
      </c>
    </row>
    <row r="1798" spans="1:9" x14ac:dyDescent="0.2">
      <c r="A1798" s="1">
        <v>1796</v>
      </c>
      <c r="B1798">
        <v>1.7627534159723219</v>
      </c>
      <c r="C1798">
        <v>1.7727083662837539</v>
      </c>
      <c r="D1798">
        <v>1.7826633166756469</v>
      </c>
      <c r="E1798">
        <v>1.792618266699068</v>
      </c>
      <c r="F1798">
        <v>1.802573217298554</v>
      </c>
      <c r="G1798">
        <v>1.8125281675292499</v>
      </c>
      <c r="H1798">
        <v>1.8224831178408789</v>
      </c>
      <c r="I1798">
        <v>1.8324380682351069</v>
      </c>
    </row>
    <row r="1799" spans="1:9" x14ac:dyDescent="0.2">
      <c r="A1799" s="1">
        <v>1797</v>
      </c>
      <c r="B1799">
        <v>1.921279251096051</v>
      </c>
      <c r="C1799">
        <v>1.931030136648163</v>
      </c>
      <c r="D1799">
        <v>1.9407810222782449</v>
      </c>
      <c r="E1799">
        <v>1.9505319079898951</v>
      </c>
      <c r="F1799">
        <v>1.960282793332667</v>
      </c>
      <c r="G1799">
        <v>1.970033679251959</v>
      </c>
      <c r="H1799">
        <v>1.979784564800658</v>
      </c>
      <c r="I1799">
        <v>1.98953545043169</v>
      </c>
    </row>
    <row r="1800" spans="1:9" x14ac:dyDescent="0.2">
      <c r="A1800" s="1">
        <v>1798</v>
      </c>
      <c r="B1800">
        <v>1.95697830821621</v>
      </c>
      <c r="C1800">
        <v>1.9669886886102841</v>
      </c>
      <c r="D1800">
        <v>1.976999069003244</v>
      </c>
      <c r="E1800">
        <v>1.987009449396212</v>
      </c>
      <c r="F1800">
        <v>1.997019829789249</v>
      </c>
      <c r="G1800">
        <v>2.0070302101826138</v>
      </c>
      <c r="H1800">
        <v>2.0170405903677162</v>
      </c>
      <c r="I1800">
        <v>2.0270509707589</v>
      </c>
    </row>
    <row r="1801" spans="1:9" x14ac:dyDescent="0.2">
      <c r="A1801" s="1">
        <v>1799</v>
      </c>
      <c r="B1801">
        <v>1.956194130620718</v>
      </c>
      <c r="C1801">
        <v>1.9656562179667609</v>
      </c>
      <c r="D1801">
        <v>1.9751183057071029</v>
      </c>
      <c r="E1801">
        <v>1.9845803932514929</v>
      </c>
      <c r="F1801">
        <v>1.9940424805917849</v>
      </c>
      <c r="G1801">
        <v>2.0035045683371511</v>
      </c>
      <c r="H1801">
        <v>2.0129666559606272</v>
      </c>
      <c r="I1801">
        <v>2.02242874342243</v>
      </c>
    </row>
    <row r="1802" spans="1:9" x14ac:dyDescent="0.2">
      <c r="A1802" s="1">
        <v>1800</v>
      </c>
      <c r="B1802">
        <v>2.165345188704547</v>
      </c>
      <c r="C1802">
        <v>2.174897112039794</v>
      </c>
      <c r="D1802">
        <v>2.184449035091045</v>
      </c>
      <c r="E1802">
        <v>2.194000958629692</v>
      </c>
      <c r="F1802">
        <v>2.203552881756897</v>
      </c>
      <c r="G1802">
        <v>2.2131048053798401</v>
      </c>
      <c r="H1802">
        <v>2.2226567284226841</v>
      </c>
      <c r="I1802">
        <v>2.2322086517553692</v>
      </c>
    </row>
    <row r="1803" spans="1:9" x14ac:dyDescent="0.2">
      <c r="A1803" s="1">
        <v>1801</v>
      </c>
      <c r="B1803">
        <v>1.6615856187144249</v>
      </c>
      <c r="C1803">
        <v>1.671163443142009</v>
      </c>
      <c r="D1803">
        <v>1.6807412674497899</v>
      </c>
      <c r="E1803">
        <v>1.690319091678969</v>
      </c>
      <c r="F1803">
        <v>1.699896915909064</v>
      </c>
      <c r="G1803">
        <v>1.709474739851754</v>
      </c>
      <c r="H1803">
        <v>1.7190525640793151</v>
      </c>
      <c r="I1803">
        <v>1.72863038859753</v>
      </c>
    </row>
    <row r="1804" spans="1:9" x14ac:dyDescent="0.2">
      <c r="A1804" s="1">
        <v>1802</v>
      </c>
      <c r="B1804">
        <v>1.717740387185557</v>
      </c>
      <c r="C1804">
        <v>1.72754020224274</v>
      </c>
      <c r="D1804">
        <v>1.737340017302083</v>
      </c>
      <c r="E1804">
        <v>1.747139832360409</v>
      </c>
      <c r="F1804">
        <v>1.7569396472119969</v>
      </c>
      <c r="G1804">
        <v>1.7667394625659041</v>
      </c>
      <c r="H1804">
        <v>1.776539277535421</v>
      </c>
      <c r="I1804">
        <v>1.7863390925938001</v>
      </c>
    </row>
    <row r="1805" spans="1:9" x14ac:dyDescent="0.2">
      <c r="A1805" s="1">
        <v>1803</v>
      </c>
      <c r="B1805">
        <v>1.894744885479783</v>
      </c>
      <c r="C1805">
        <v>1.90491734034664</v>
      </c>
      <c r="D1805">
        <v>1.915089795212465</v>
      </c>
      <c r="E1805">
        <v>1.925262250078732</v>
      </c>
      <c r="F1805">
        <v>1.9354347047311879</v>
      </c>
      <c r="G1805">
        <v>1.9456071598088931</v>
      </c>
      <c r="H1805">
        <v>1.95577961467582</v>
      </c>
      <c r="I1805">
        <v>1.965952069540666</v>
      </c>
    </row>
    <row r="1806" spans="1:9" x14ac:dyDescent="0.2">
      <c r="A1806" s="1">
        <v>1804</v>
      </c>
      <c r="B1806">
        <v>1.7579297301790731</v>
      </c>
      <c r="C1806">
        <v>1.767899500289936</v>
      </c>
      <c r="D1806">
        <v>1.777869270611075</v>
      </c>
      <c r="E1806">
        <v>1.7878390408078899</v>
      </c>
      <c r="F1806">
        <v>1.797808810622407</v>
      </c>
      <c r="G1806">
        <v>1.8077785809484499</v>
      </c>
      <c r="H1806">
        <v>1.817748350843811</v>
      </c>
      <c r="I1806">
        <v>1.827718121173294</v>
      </c>
    </row>
    <row r="1807" spans="1:9" x14ac:dyDescent="0.2">
      <c r="A1807" s="1">
        <v>1805</v>
      </c>
      <c r="B1807">
        <v>1.969454680110976</v>
      </c>
      <c r="C1807">
        <v>1.979048007772211</v>
      </c>
      <c r="D1807">
        <v>1.9886413356328361</v>
      </c>
      <c r="E1807">
        <v>1.9982346636955799</v>
      </c>
      <c r="F1807">
        <v>2.0078279915589481</v>
      </c>
      <c r="G1807">
        <v>2.017421319213891</v>
      </c>
      <c r="H1807">
        <v>2.0270146472816348</v>
      </c>
      <c r="I1807">
        <v>2.0366079751444222</v>
      </c>
    </row>
    <row r="1808" spans="1:9" x14ac:dyDescent="0.2">
      <c r="A1808" s="1">
        <v>1806</v>
      </c>
      <c r="B1808">
        <v>2.0492153957113231</v>
      </c>
      <c r="C1808">
        <v>2.0588452615294792</v>
      </c>
      <c r="D1808">
        <v>2.0684751274279911</v>
      </c>
      <c r="E1808">
        <v>2.07810499332584</v>
      </c>
      <c r="F1808">
        <v>2.0877348592239788</v>
      </c>
      <c r="G1808">
        <v>2.0973647252035228</v>
      </c>
      <c r="H1808">
        <v>2.106994591020193</v>
      </c>
      <c r="I1808">
        <v>2.1166244569176289</v>
      </c>
    </row>
    <row r="1809" spans="1:9" x14ac:dyDescent="0.2">
      <c r="A1809" s="1">
        <v>1807</v>
      </c>
      <c r="B1809">
        <v>1.8671456044119621</v>
      </c>
      <c r="C1809">
        <v>1.8769012545825809</v>
      </c>
      <c r="D1809">
        <v>1.886656904833989</v>
      </c>
      <c r="E1809">
        <v>1.8964125550849691</v>
      </c>
      <c r="F1809">
        <v>1.906168205337291</v>
      </c>
      <c r="G1809">
        <v>1.9159238555886611</v>
      </c>
      <c r="H1809">
        <v>1.9256795058384391</v>
      </c>
      <c r="I1809">
        <v>1.9354351560908161</v>
      </c>
    </row>
    <row r="1810" spans="1:9" x14ac:dyDescent="0.2">
      <c r="A1810" s="1">
        <v>1808</v>
      </c>
      <c r="B1810">
        <v>2.0206186389127749</v>
      </c>
      <c r="C1810">
        <v>2.0309932558672541</v>
      </c>
      <c r="D1810">
        <v>2.041367873111759</v>
      </c>
      <c r="E1810">
        <v>2.0517424903572148</v>
      </c>
      <c r="F1810">
        <v>2.0621171076027758</v>
      </c>
      <c r="G1810">
        <v>2.072491725065448</v>
      </c>
      <c r="H1810">
        <v>2.0828663423115348</v>
      </c>
      <c r="I1810">
        <v>2.093240959338226</v>
      </c>
    </row>
    <row r="1811" spans="1:9" x14ac:dyDescent="0.2">
      <c r="A1811" s="1">
        <v>1809</v>
      </c>
      <c r="B1811">
        <v>1.915977695242</v>
      </c>
      <c r="C1811">
        <v>1.925922329052987</v>
      </c>
      <c r="D1811">
        <v>1.935866963067266</v>
      </c>
      <c r="E1811">
        <v>1.9458115966755909</v>
      </c>
      <c r="F1811">
        <v>1.9557562306926459</v>
      </c>
      <c r="G1811">
        <v>1.965700864588217</v>
      </c>
      <c r="H1811">
        <v>1.9756454981092531</v>
      </c>
      <c r="I1811">
        <v>1.9855901319202589</v>
      </c>
    </row>
    <row r="1812" spans="1:9" x14ac:dyDescent="0.2">
      <c r="A1812" s="1">
        <v>1810</v>
      </c>
      <c r="B1812">
        <v>2.013273845640049</v>
      </c>
      <c r="C1812">
        <v>2.0233619339744711</v>
      </c>
      <c r="D1812">
        <v>2.0334500223073868</v>
      </c>
      <c r="E1812">
        <v>2.0435381106427508</v>
      </c>
      <c r="F1812">
        <v>2.0536261989763811</v>
      </c>
      <c r="G1812">
        <v>2.0637142871001299</v>
      </c>
      <c r="H1812">
        <v>2.0738023756461921</v>
      </c>
      <c r="I1812">
        <v>2.0838904639789022</v>
      </c>
    </row>
    <row r="1813" spans="1:9" x14ac:dyDescent="0.2">
      <c r="A1813" s="1">
        <v>1811</v>
      </c>
      <c r="B1813">
        <v>2.119533765614245</v>
      </c>
      <c r="C1813">
        <v>2.1294068083551299</v>
      </c>
      <c r="D1813">
        <v>2.139279851097049</v>
      </c>
      <c r="E1813">
        <v>2.1491528938401672</v>
      </c>
      <c r="F1813">
        <v>2.1590259363709499</v>
      </c>
      <c r="G1813">
        <v>2.1688989793227211</v>
      </c>
      <c r="H1813">
        <v>2.1787720220649911</v>
      </c>
      <c r="I1813">
        <v>2.188645064807039</v>
      </c>
    </row>
    <row r="1814" spans="1:9" x14ac:dyDescent="0.2">
      <c r="A1814" s="1">
        <v>1812</v>
      </c>
      <c r="B1814">
        <v>1.999177218002508</v>
      </c>
      <c r="C1814">
        <v>2.0091253587847842</v>
      </c>
      <c r="D1814">
        <v>2.0190734995665212</v>
      </c>
      <c r="E1814">
        <v>2.0290216404290011</v>
      </c>
      <c r="F1814">
        <v>2.0389697812128218</v>
      </c>
      <c r="G1814">
        <v>2.048917921702806</v>
      </c>
      <c r="H1814">
        <v>2.0588660624832031</v>
      </c>
      <c r="I1814">
        <v>2.0688142034765962</v>
      </c>
    </row>
    <row r="1815" spans="1:9" x14ac:dyDescent="0.2">
      <c r="A1815" s="1">
        <v>1813</v>
      </c>
      <c r="B1815">
        <v>2.1143203820100251</v>
      </c>
      <c r="C1815">
        <v>2.124448197299869</v>
      </c>
      <c r="D1815">
        <v>2.1345760123857551</v>
      </c>
      <c r="E1815">
        <v>2.1447038272651038</v>
      </c>
      <c r="F1815">
        <v>2.1548316423500808</v>
      </c>
      <c r="G1815">
        <v>2.1649594576464688</v>
      </c>
      <c r="H1815">
        <v>2.1750872725201789</v>
      </c>
      <c r="I1815">
        <v>2.1852150879047252</v>
      </c>
    </row>
    <row r="1816" spans="1:9" x14ac:dyDescent="0.2">
      <c r="A1816" s="1">
        <v>1814</v>
      </c>
      <c r="B1816">
        <v>1.8314797593756389</v>
      </c>
      <c r="C1816">
        <v>1.8411449719793751</v>
      </c>
      <c r="D1816">
        <v>1.850810184383026</v>
      </c>
      <c r="E1816">
        <v>1.860475396786649</v>
      </c>
      <c r="F1816">
        <v>1.870140608984965</v>
      </c>
      <c r="G1816">
        <v>1.8798058215949449</v>
      </c>
      <c r="H1816">
        <v>1.8894710339986489</v>
      </c>
      <c r="I1816">
        <v>1.899136246401967</v>
      </c>
    </row>
    <row r="1817" spans="1:9" x14ac:dyDescent="0.2">
      <c r="A1817" s="1">
        <v>1815</v>
      </c>
      <c r="B1817">
        <v>1.896098514186936</v>
      </c>
      <c r="C1817">
        <v>1.906260708228229</v>
      </c>
      <c r="D1817">
        <v>1.916422902270454</v>
      </c>
      <c r="E1817">
        <v>1.926585096312075</v>
      </c>
      <c r="F1817">
        <v>1.9367472903540901</v>
      </c>
      <c r="G1817">
        <v>1.9469094843955661</v>
      </c>
      <c r="H1817">
        <v>1.957071678437259</v>
      </c>
      <c r="I1817">
        <v>1.967233872478813</v>
      </c>
    </row>
    <row r="1818" spans="1:9" x14ac:dyDescent="0.2">
      <c r="A1818" s="1">
        <v>1816</v>
      </c>
      <c r="B1818">
        <v>1.915363813251505</v>
      </c>
      <c r="C1818">
        <v>1.925218534751127</v>
      </c>
      <c r="D1818">
        <v>1.935073255844074</v>
      </c>
      <c r="E1818">
        <v>1.944927977347864</v>
      </c>
      <c r="F1818">
        <v>1.954782698646363</v>
      </c>
      <c r="G1818">
        <v>1.964637419944848</v>
      </c>
      <c r="H1818">
        <v>1.97449214103253</v>
      </c>
      <c r="I1818">
        <v>1.9843468623291449</v>
      </c>
    </row>
    <row r="1819" spans="1:9" x14ac:dyDescent="0.2">
      <c r="A1819" s="1">
        <v>1817</v>
      </c>
      <c r="B1819">
        <v>2.006478790857424</v>
      </c>
      <c r="C1819">
        <v>2.015880618246682</v>
      </c>
      <c r="D1819">
        <v>2.0252824456344269</v>
      </c>
      <c r="E1819">
        <v>2.034684273022171</v>
      </c>
      <c r="F1819">
        <v>2.044086100488812</v>
      </c>
      <c r="G1819">
        <v>2.0534879277980789</v>
      </c>
      <c r="H1819">
        <v>2.0628897551850391</v>
      </c>
      <c r="I1819">
        <v>2.0722915826544139</v>
      </c>
    </row>
    <row r="1820" spans="1:9" x14ac:dyDescent="0.2">
      <c r="A1820" s="1">
        <v>1818</v>
      </c>
      <c r="B1820">
        <v>1.7931727917012239</v>
      </c>
      <c r="C1820">
        <v>1.803230096884419</v>
      </c>
      <c r="D1820">
        <v>1.8132874020675289</v>
      </c>
      <c r="E1820">
        <v>1.823344707250478</v>
      </c>
      <c r="F1820">
        <v>1.83340201243376</v>
      </c>
      <c r="G1820">
        <v>1.8434593174077101</v>
      </c>
      <c r="H1820">
        <v>1.853516622589275</v>
      </c>
      <c r="I1820">
        <v>1.8635739277693071</v>
      </c>
    </row>
    <row r="1821" spans="1:9" x14ac:dyDescent="0.2">
      <c r="A1821" s="1">
        <v>1819</v>
      </c>
      <c r="B1821">
        <v>1.813587574696522</v>
      </c>
      <c r="C1821">
        <v>1.823811538129245</v>
      </c>
      <c r="D1821">
        <v>1.834035501976198</v>
      </c>
      <c r="E1821">
        <v>1.8442594656180249</v>
      </c>
      <c r="F1821">
        <v>1.8544834292595609</v>
      </c>
      <c r="G1821">
        <v>1.864707392897609</v>
      </c>
      <c r="H1821">
        <v>1.874931356539367</v>
      </c>
      <c r="I1821">
        <v>1.8851553201796669</v>
      </c>
    </row>
    <row r="1822" spans="1:9" x14ac:dyDescent="0.2">
      <c r="A1822" s="1">
        <v>1820</v>
      </c>
      <c r="B1822">
        <v>2.041622951790067</v>
      </c>
      <c r="C1822">
        <v>2.0517389283992968</v>
      </c>
      <c r="D1822">
        <v>2.0618549054999251</v>
      </c>
      <c r="E1822">
        <v>2.0719708820247922</v>
      </c>
      <c r="F1822">
        <v>2.082086859129253</v>
      </c>
      <c r="G1822">
        <v>2.0922028358633731</v>
      </c>
      <c r="H1822">
        <v>2.102318813322571</v>
      </c>
      <c r="I1822">
        <v>2.1124347894908988</v>
      </c>
    </row>
    <row r="1823" spans="1:9" x14ac:dyDescent="0.2">
      <c r="A1823" s="1">
        <v>1821</v>
      </c>
      <c r="B1823">
        <v>2.084681562990693</v>
      </c>
      <c r="C1823">
        <v>2.0949161638280192</v>
      </c>
      <c r="D1823">
        <v>2.1051507646648182</v>
      </c>
      <c r="E1823">
        <v>2.1153853655013308</v>
      </c>
      <c r="F1823">
        <v>2.125619966337692</v>
      </c>
      <c r="G1823">
        <v>2.135854567174337</v>
      </c>
      <c r="H1823">
        <v>2.1460891680107621</v>
      </c>
      <c r="I1823">
        <v>2.156323768847475</v>
      </c>
    </row>
    <row r="1824" spans="1:9" x14ac:dyDescent="0.2">
      <c r="A1824" s="1">
        <v>1822</v>
      </c>
      <c r="B1824">
        <v>1.798457442953679</v>
      </c>
      <c r="C1824">
        <v>1.8086371326194239</v>
      </c>
      <c r="D1824">
        <v>1.8188168220767991</v>
      </c>
      <c r="E1824">
        <v>1.828996511741791</v>
      </c>
      <c r="F1824">
        <v>1.8391762014070669</v>
      </c>
      <c r="G1824">
        <v>1.84935589137844</v>
      </c>
      <c r="H1824">
        <v>1.85953558095394</v>
      </c>
      <c r="I1824">
        <v>1.869715270620401</v>
      </c>
    </row>
    <row r="1825" spans="1:9" x14ac:dyDescent="0.2">
      <c r="A1825" s="1">
        <v>1823</v>
      </c>
      <c r="B1825">
        <v>1.8874054213059599</v>
      </c>
      <c r="C1825">
        <v>1.8977472585964821</v>
      </c>
      <c r="D1825">
        <v>1.9080890959684389</v>
      </c>
      <c r="E1825">
        <v>1.9184309333406531</v>
      </c>
      <c r="F1825">
        <v>1.9287727707966089</v>
      </c>
      <c r="G1825">
        <v>1.9391146078704129</v>
      </c>
      <c r="H1825">
        <v>1.949456445457878</v>
      </c>
      <c r="I1825">
        <v>1.9597982826115821</v>
      </c>
    </row>
    <row r="1826" spans="1:9" x14ac:dyDescent="0.2">
      <c r="A1826" s="1">
        <v>1824</v>
      </c>
      <c r="B1826">
        <v>1.992237560135973</v>
      </c>
      <c r="C1826">
        <v>2.001975630652717</v>
      </c>
      <c r="D1826">
        <v>2.0117137013718942</v>
      </c>
      <c r="E1826">
        <v>2.0214517720914849</v>
      </c>
      <c r="F1826">
        <v>2.0311898430199249</v>
      </c>
      <c r="G1826">
        <v>2.0409279137406862</v>
      </c>
      <c r="H1826">
        <v>2.0506659842501929</v>
      </c>
      <c r="I1826">
        <v>2.0604040551824818</v>
      </c>
    </row>
    <row r="1827" spans="1:9" x14ac:dyDescent="0.2">
      <c r="A1827" s="1">
        <v>1825</v>
      </c>
      <c r="B1827">
        <v>1.6461460875686029</v>
      </c>
      <c r="C1827">
        <v>1.656156265119785</v>
      </c>
      <c r="D1827">
        <v>1.6661664429572971</v>
      </c>
      <c r="E1827">
        <v>1.6761766210884581</v>
      </c>
      <c r="F1827">
        <v>1.6861867988443739</v>
      </c>
      <c r="G1827">
        <v>1.6961969767685561</v>
      </c>
      <c r="H1827">
        <v>1.706207154608669</v>
      </c>
      <c r="I1827">
        <v>1.7162173321468031</v>
      </c>
    </row>
    <row r="1828" spans="1:9" x14ac:dyDescent="0.2">
      <c r="A1828" s="1">
        <v>1826</v>
      </c>
      <c r="B1828">
        <v>1.97037656778282</v>
      </c>
      <c r="C1828">
        <v>1.980362110982594</v>
      </c>
      <c r="D1828">
        <v>1.9903476543915239</v>
      </c>
      <c r="E1828">
        <v>2.0003331973830312</v>
      </c>
      <c r="F1828">
        <v>2.0103187405801828</v>
      </c>
      <c r="G1828">
        <v>2.0203042839954231</v>
      </c>
      <c r="H1828">
        <v>2.030289826980701</v>
      </c>
      <c r="I1828">
        <v>2.0402753701804901</v>
      </c>
    </row>
    <row r="1829" spans="1:9" x14ac:dyDescent="0.2">
      <c r="A1829" s="1">
        <v>1827</v>
      </c>
      <c r="B1829">
        <v>1.897039155235229</v>
      </c>
      <c r="C1829">
        <v>1.906726558766398</v>
      </c>
      <c r="D1829">
        <v>1.9164139621380281</v>
      </c>
      <c r="E1829">
        <v>1.9261013655909831</v>
      </c>
      <c r="F1829">
        <v>1.9357887691241309</v>
      </c>
      <c r="G1829">
        <v>1.945476172494599</v>
      </c>
      <c r="H1829">
        <v>1.955163575946409</v>
      </c>
      <c r="I1829">
        <v>1.9648509793984701</v>
      </c>
    </row>
    <row r="1830" spans="1:9" x14ac:dyDescent="0.2">
      <c r="A1830" s="1">
        <v>1828</v>
      </c>
      <c r="B1830">
        <v>2.0596350445002241</v>
      </c>
      <c r="C1830">
        <v>2.0692379340530431</v>
      </c>
      <c r="D1830">
        <v>2.0788408234057481</v>
      </c>
      <c r="E1830">
        <v>2.0884437125527491</v>
      </c>
      <c r="F1830">
        <v>2.0980466021101201</v>
      </c>
      <c r="G1830">
        <v>2.1076494914625439</v>
      </c>
      <c r="H1830">
        <v>2.1172523808151329</v>
      </c>
      <c r="I1830">
        <v>2.126855269956248</v>
      </c>
    </row>
    <row r="1831" spans="1:9" x14ac:dyDescent="0.2">
      <c r="A1831" s="1">
        <v>1829</v>
      </c>
      <c r="B1831">
        <v>1.788138533131624</v>
      </c>
      <c r="C1831">
        <v>1.7984269231214061</v>
      </c>
      <c r="D1831">
        <v>1.808715312901249</v>
      </c>
      <c r="E1831">
        <v>1.8190037028894339</v>
      </c>
      <c r="F1831">
        <v>1.829292092878144</v>
      </c>
      <c r="G1831">
        <v>1.8395804828652811</v>
      </c>
      <c r="H1831">
        <v>1.8498688728539781</v>
      </c>
      <c r="I1831">
        <v>1.860157262842268</v>
      </c>
    </row>
    <row r="1832" spans="1:9" x14ac:dyDescent="0.2">
      <c r="A1832" s="1">
        <v>1830</v>
      </c>
      <c r="B1832">
        <v>2.0574073561492652</v>
      </c>
      <c r="C1832">
        <v>2.0673994376503622</v>
      </c>
      <c r="D1832">
        <v>2.0773915191515568</v>
      </c>
      <c r="E1832">
        <v>2.0873836004453712</v>
      </c>
      <c r="F1832">
        <v>2.097375682152208</v>
      </c>
      <c r="G1832">
        <v>2.1073677637362449</v>
      </c>
      <c r="H1832">
        <v>2.1173598451556179</v>
      </c>
      <c r="I1832">
        <v>2.1273519264432248</v>
      </c>
    </row>
    <row r="1833" spans="1:9" x14ac:dyDescent="0.2">
      <c r="A1833" s="1">
        <v>1831</v>
      </c>
      <c r="B1833">
        <v>1.7578629566198209</v>
      </c>
      <c r="C1833">
        <v>1.7675056193630809</v>
      </c>
      <c r="D1833">
        <v>1.7771482821867861</v>
      </c>
      <c r="E1833">
        <v>1.786790944930672</v>
      </c>
      <c r="F1833">
        <v>1.796433607382707</v>
      </c>
      <c r="G1833">
        <v>1.8060762701247559</v>
      </c>
      <c r="H1833">
        <v>1.81571893307896</v>
      </c>
      <c r="I1833">
        <v>1.825361595906005</v>
      </c>
    </row>
    <row r="1834" spans="1:9" x14ac:dyDescent="0.2">
      <c r="A1834" s="1">
        <v>1832</v>
      </c>
      <c r="B1834">
        <v>1.722505071247618</v>
      </c>
      <c r="C1834">
        <v>1.73264850815755</v>
      </c>
      <c r="D1834">
        <v>1.7427919450664091</v>
      </c>
      <c r="E1834">
        <v>1.7529353819740761</v>
      </c>
      <c r="F1834">
        <v>1.763078818882857</v>
      </c>
      <c r="G1834">
        <v>1.773222255791606</v>
      </c>
      <c r="H1834">
        <v>1.78336569248926</v>
      </c>
      <c r="I1834">
        <v>1.793509129609774</v>
      </c>
    </row>
    <row r="1835" spans="1:9" x14ac:dyDescent="0.2">
      <c r="A1835" s="1">
        <v>1833</v>
      </c>
      <c r="B1835">
        <v>1.947607938350713</v>
      </c>
      <c r="C1835">
        <v>1.957600608903254</v>
      </c>
      <c r="D1835">
        <v>1.9675932796616249</v>
      </c>
      <c r="E1835">
        <v>1.977585950008272</v>
      </c>
      <c r="F1835">
        <v>1.9875786207699859</v>
      </c>
      <c r="G1835">
        <v>1.997571291113982</v>
      </c>
      <c r="H1835">
        <v>2.0075639619684988</v>
      </c>
      <c r="I1835">
        <v>2.017556632218636</v>
      </c>
    </row>
    <row r="1836" spans="1:9" x14ac:dyDescent="0.2">
      <c r="A1836" s="1">
        <v>1834</v>
      </c>
      <c r="B1836">
        <v>1.9010320767871101</v>
      </c>
      <c r="C1836">
        <v>1.9108571107924119</v>
      </c>
      <c r="D1836">
        <v>1.920682144797466</v>
      </c>
      <c r="E1836">
        <v>1.930507179006135</v>
      </c>
      <c r="F1836">
        <v>1.9403322130138889</v>
      </c>
      <c r="G1836">
        <v>1.950157247020712</v>
      </c>
      <c r="H1836">
        <v>1.959982281026299</v>
      </c>
      <c r="I1836">
        <v>1.9698073148232389</v>
      </c>
    </row>
    <row r="1837" spans="1:9" x14ac:dyDescent="0.2">
      <c r="A1837" s="1">
        <v>1835</v>
      </c>
      <c r="B1837">
        <v>1.913793694831494</v>
      </c>
      <c r="C1837">
        <v>1.9238552624011169</v>
      </c>
      <c r="D1837">
        <v>1.9339168299681331</v>
      </c>
      <c r="E1837">
        <v>1.943978397536672</v>
      </c>
      <c r="F1837">
        <v>1.9540399651059841</v>
      </c>
      <c r="G1837">
        <v>1.9641015326731051</v>
      </c>
      <c r="H1837">
        <v>1.974163100242416</v>
      </c>
      <c r="I1837">
        <v>1.9842246678112649</v>
      </c>
    </row>
    <row r="1838" spans="1:9" x14ac:dyDescent="0.2">
      <c r="A1838" s="1">
        <v>1836</v>
      </c>
      <c r="B1838">
        <v>2.0583524169548721</v>
      </c>
      <c r="C1838">
        <v>2.0683764606306561</v>
      </c>
      <c r="D1838">
        <v>2.078400504226531</v>
      </c>
      <c r="E1838">
        <v>2.0884245479826271</v>
      </c>
      <c r="F1838">
        <v>2.098448591576846</v>
      </c>
      <c r="G1838">
        <v>2.1084726353342491</v>
      </c>
      <c r="H1838">
        <v>2.1184966790099549</v>
      </c>
      <c r="I1838">
        <v>2.128520722602123</v>
      </c>
    </row>
    <row r="1839" spans="1:9" x14ac:dyDescent="0.2">
      <c r="A1839" s="1">
        <v>1837</v>
      </c>
      <c r="B1839">
        <v>1.853840453199094</v>
      </c>
      <c r="C1839">
        <v>1.8640203604365351</v>
      </c>
      <c r="D1839">
        <v>1.874200267465407</v>
      </c>
      <c r="E1839">
        <v>1.884380174494549</v>
      </c>
      <c r="F1839">
        <v>1.8945600815238119</v>
      </c>
      <c r="G1839">
        <v>1.9047399885526031</v>
      </c>
      <c r="H1839">
        <v>1.9149198955818969</v>
      </c>
      <c r="I1839">
        <v>1.9250998023901269</v>
      </c>
    </row>
    <row r="1840" spans="1:9" x14ac:dyDescent="0.2">
      <c r="A1840" s="1">
        <v>1838</v>
      </c>
      <c r="B1840">
        <v>1.897723979679744</v>
      </c>
      <c r="C1840">
        <v>1.907594679264786</v>
      </c>
      <c r="D1840">
        <v>1.9174653787306979</v>
      </c>
      <c r="E1840">
        <v>1.9273360778334681</v>
      </c>
      <c r="F1840">
        <v>1.937206777506032</v>
      </c>
      <c r="G1840">
        <v>1.947077476810855</v>
      </c>
      <c r="H1840">
        <v>1.956948175988336</v>
      </c>
      <c r="I1840">
        <v>1.966818875373642</v>
      </c>
    </row>
    <row r="1841" spans="1:9" x14ac:dyDescent="0.2">
      <c r="A1841" s="1">
        <v>1839</v>
      </c>
      <c r="B1841">
        <v>2.094055097338031</v>
      </c>
      <c r="C1841">
        <v>2.1040205829519461</v>
      </c>
      <c r="D1841">
        <v>2.1139860685664522</v>
      </c>
      <c r="E1841">
        <v>2.1239515541805569</v>
      </c>
      <c r="F1841">
        <v>2.1339170397947012</v>
      </c>
      <c r="G1841">
        <v>2.143882525408872</v>
      </c>
      <c r="H1841">
        <v>2.1538480108107292</v>
      </c>
      <c r="I1841">
        <v>2.163813496637315</v>
      </c>
    </row>
    <row r="1842" spans="1:9" x14ac:dyDescent="0.2">
      <c r="A1842" s="1">
        <v>1840</v>
      </c>
      <c r="B1842">
        <v>2.0464413847668079</v>
      </c>
      <c r="C1842">
        <v>2.056102883961882</v>
      </c>
      <c r="D1842">
        <v>2.065764383649809</v>
      </c>
      <c r="E1842">
        <v>2.075425882959995</v>
      </c>
      <c r="F1842">
        <v>2.0850873824405549</v>
      </c>
      <c r="G1842">
        <v>2.0947488815487638</v>
      </c>
      <c r="H1842">
        <v>2.1044103811562209</v>
      </c>
      <c r="I1842">
        <v>2.11407188034205</v>
      </c>
    </row>
    <row r="1843" spans="1:9" x14ac:dyDescent="0.2">
      <c r="A1843" s="1">
        <v>1841</v>
      </c>
      <c r="B1843">
        <v>1.9071962582021209</v>
      </c>
      <c r="C1843">
        <v>1.9168983109278599</v>
      </c>
      <c r="D1843">
        <v>1.926600364135286</v>
      </c>
      <c r="E1843">
        <v>1.9363024169822829</v>
      </c>
      <c r="F1843">
        <v>1.9460044699077981</v>
      </c>
      <c r="G1843">
        <v>1.955706522629223</v>
      </c>
      <c r="H1843">
        <v>1.965408575845041</v>
      </c>
      <c r="I1843">
        <v>1.9751106286894899</v>
      </c>
    </row>
    <row r="1844" spans="1:9" x14ac:dyDescent="0.2">
      <c r="A1844" s="1">
        <v>1842</v>
      </c>
      <c r="B1844">
        <v>1.73226627093652</v>
      </c>
      <c r="C1844">
        <v>1.741849369433137</v>
      </c>
      <c r="D1844">
        <v>1.751432467562525</v>
      </c>
      <c r="E1844">
        <v>1.761015566264915</v>
      </c>
      <c r="F1844">
        <v>1.770598664598402</v>
      </c>
      <c r="G1844">
        <v>1.780181763014109</v>
      </c>
      <c r="H1844">
        <v>1.789764861430919</v>
      </c>
      <c r="I1844">
        <v>1.79934795963266</v>
      </c>
    </row>
    <row r="1845" spans="1:9" x14ac:dyDescent="0.2">
      <c r="A1845" s="1">
        <v>1843</v>
      </c>
      <c r="B1845">
        <v>2.0283135140948878</v>
      </c>
      <c r="C1845">
        <v>2.0382868837522929</v>
      </c>
      <c r="D1845">
        <v>2.0482602530423621</v>
      </c>
      <c r="E1845">
        <v>2.058233622495695</v>
      </c>
      <c r="F1845">
        <v>2.068206991867283</v>
      </c>
      <c r="G1845">
        <v>2.0781803611537151</v>
      </c>
      <c r="H1845">
        <v>2.0881537305248781</v>
      </c>
      <c r="I1845">
        <v>2.098127099896439</v>
      </c>
    </row>
    <row r="1846" spans="1:9" x14ac:dyDescent="0.2">
      <c r="A1846" s="1">
        <v>1844</v>
      </c>
      <c r="B1846">
        <v>1.7421768376711679</v>
      </c>
      <c r="C1846">
        <v>1.7522891995916861</v>
      </c>
      <c r="D1846">
        <v>1.7624015615130839</v>
      </c>
      <c r="E1846">
        <v>1.772513923222768</v>
      </c>
      <c r="F1846">
        <v>1.782626285357291</v>
      </c>
      <c r="G1846">
        <v>1.7927386470629361</v>
      </c>
      <c r="H1846">
        <v>1.802851008982864</v>
      </c>
      <c r="I1846">
        <v>1.8129633709027291</v>
      </c>
    </row>
    <row r="1847" spans="1:9" x14ac:dyDescent="0.2">
      <c r="A1847" s="1">
        <v>1845</v>
      </c>
      <c r="B1847">
        <v>1.91035932231247</v>
      </c>
      <c r="C1847">
        <v>1.9198470365693789</v>
      </c>
      <c r="D1847">
        <v>1.929334751029105</v>
      </c>
      <c r="E1847">
        <v>1.9388224650837531</v>
      </c>
      <c r="F1847">
        <v>1.9483101793413931</v>
      </c>
      <c r="G1847">
        <v>1.957797893805153</v>
      </c>
      <c r="H1847">
        <v>1.9672856078558301</v>
      </c>
      <c r="I1847">
        <v>1.9767733221125989</v>
      </c>
    </row>
    <row r="1848" spans="1:9" x14ac:dyDescent="0.2">
      <c r="A1848" s="1">
        <v>1846</v>
      </c>
      <c r="B1848">
        <v>1.879839566492864</v>
      </c>
      <c r="C1848">
        <v>1.889296716817813</v>
      </c>
      <c r="D1848">
        <v>1.898753867063294</v>
      </c>
      <c r="E1848">
        <v>1.908211017387295</v>
      </c>
      <c r="F1848">
        <v>1.917668167792177</v>
      </c>
      <c r="G1848">
        <v>1.9271253180353689</v>
      </c>
      <c r="H1848">
        <v>1.93658246835988</v>
      </c>
      <c r="I1848">
        <v>1.9460396184732649</v>
      </c>
    </row>
    <row r="1849" spans="1:9" x14ac:dyDescent="0.2">
      <c r="A1849" s="1">
        <v>1847</v>
      </c>
      <c r="B1849">
        <v>1.8596711530722929</v>
      </c>
      <c r="C1849">
        <v>1.8698943216947279</v>
      </c>
      <c r="D1849">
        <v>1.8801174901907001</v>
      </c>
      <c r="E1849">
        <v>1.8903406588921099</v>
      </c>
      <c r="F1849">
        <v>1.9005638278879291</v>
      </c>
      <c r="G1849">
        <v>1.9107869965919451</v>
      </c>
      <c r="H1849">
        <v>1.921010164997347</v>
      </c>
      <c r="I1849">
        <v>1.9312333339146699</v>
      </c>
    </row>
    <row r="1850" spans="1:9" x14ac:dyDescent="0.2">
      <c r="A1850" s="1">
        <v>1848</v>
      </c>
      <c r="B1850">
        <v>1.9775135476046291</v>
      </c>
      <c r="C1850">
        <v>1.987701690592496</v>
      </c>
      <c r="D1850">
        <v>1.9978898336616211</v>
      </c>
      <c r="E1850">
        <v>2.0080779766499508</v>
      </c>
      <c r="F1850">
        <v>2.018266119553989</v>
      </c>
      <c r="G1850">
        <v>2.028454262625865</v>
      </c>
      <c r="H1850">
        <v>2.0386424053142531</v>
      </c>
      <c r="I1850">
        <v>2.0488305486018819</v>
      </c>
    </row>
    <row r="1851" spans="1:9" x14ac:dyDescent="0.2">
      <c r="A1851" s="1">
        <v>1849</v>
      </c>
      <c r="B1851">
        <v>2.2075583744061871</v>
      </c>
      <c r="C1851">
        <v>2.2177258085244538</v>
      </c>
      <c r="D1851">
        <v>2.2278932426450839</v>
      </c>
      <c r="E1851">
        <v>2.2380606767642819</v>
      </c>
      <c r="F1851">
        <v>2.2482281108838298</v>
      </c>
      <c r="G1851">
        <v>2.2583955656641028</v>
      </c>
      <c r="H1851">
        <v>2.268562979122382</v>
      </c>
      <c r="I1851">
        <v>2.2787304132423039</v>
      </c>
    </row>
    <row r="1852" spans="1:9" x14ac:dyDescent="0.2">
      <c r="A1852" s="1">
        <v>1850</v>
      </c>
      <c r="B1852">
        <v>2.1348133721245892</v>
      </c>
      <c r="C1852">
        <v>2.1450950873433108</v>
      </c>
      <c r="D1852">
        <v>2.1553768021925741</v>
      </c>
      <c r="E1852">
        <v>2.165658517537544</v>
      </c>
      <c r="F1852">
        <v>2.175940232463613</v>
      </c>
      <c r="G1852">
        <v>2.1862219478106182</v>
      </c>
      <c r="H1852">
        <v>2.1965036627359251</v>
      </c>
      <c r="I1852">
        <v>2.2067853781702569</v>
      </c>
    </row>
    <row r="1853" spans="1:9" x14ac:dyDescent="0.2">
      <c r="A1853" s="1">
        <v>1851</v>
      </c>
      <c r="B1853">
        <v>1.8650077067159201</v>
      </c>
      <c r="C1853">
        <v>1.8748995177007379</v>
      </c>
      <c r="D1853">
        <v>1.8847913282757609</v>
      </c>
      <c r="E1853">
        <v>1.8946831390555849</v>
      </c>
      <c r="F1853">
        <v>1.904574949835498</v>
      </c>
      <c r="G1853">
        <v>1.914466760826717</v>
      </c>
      <c r="H1853">
        <v>1.924358571607039</v>
      </c>
      <c r="I1853">
        <v>1.9342503823879591</v>
      </c>
    </row>
    <row r="1854" spans="1:9" x14ac:dyDescent="0.2">
      <c r="A1854" s="1">
        <v>1852</v>
      </c>
      <c r="B1854">
        <v>1.735889478473374</v>
      </c>
      <c r="C1854">
        <v>1.7461073685391819</v>
      </c>
      <c r="D1854">
        <v>1.7563252584428091</v>
      </c>
      <c r="E1854">
        <v>1.766543148426454</v>
      </c>
      <c r="F1854">
        <v>1.7767610384103629</v>
      </c>
      <c r="G1854">
        <v>1.786978928477208</v>
      </c>
      <c r="H1854">
        <v>1.797196818165012</v>
      </c>
      <c r="I1854">
        <v>1.807414708146136</v>
      </c>
    </row>
    <row r="1855" spans="1:9" x14ac:dyDescent="0.2">
      <c r="A1855" s="1">
        <v>1853</v>
      </c>
      <c r="B1855">
        <v>2.0614752666646128</v>
      </c>
      <c r="C1855">
        <v>2.0715334666343592</v>
      </c>
      <c r="D1855">
        <v>2.081591666603277</v>
      </c>
      <c r="E1855">
        <v>2.09164986657201</v>
      </c>
      <c r="F1855">
        <v>2.1017080665408949</v>
      </c>
      <c r="G1855">
        <v>2.1117662665083698</v>
      </c>
      <c r="H1855">
        <v>2.1218244664787411</v>
      </c>
      <c r="I1855">
        <v>2.1318826665340902</v>
      </c>
    </row>
    <row r="1856" spans="1:9" x14ac:dyDescent="0.2">
      <c r="A1856" s="1">
        <v>1854</v>
      </c>
      <c r="B1856">
        <v>1.963956970652166</v>
      </c>
      <c r="C1856">
        <v>1.973640509192347</v>
      </c>
      <c r="D1856">
        <v>1.983324047609901</v>
      </c>
      <c r="E1856">
        <v>1.9930075856590259</v>
      </c>
      <c r="F1856">
        <v>2.0026911242856289</v>
      </c>
      <c r="G1856">
        <v>2.01237466233066</v>
      </c>
      <c r="H1856">
        <v>2.02205820066622</v>
      </c>
      <c r="I1856">
        <v>2.0317417390026349</v>
      </c>
    </row>
    <row r="1857" spans="1:9" x14ac:dyDescent="0.2">
      <c r="A1857" s="1">
        <v>1855</v>
      </c>
      <c r="B1857">
        <v>2.0333472405415072</v>
      </c>
      <c r="C1857">
        <v>2.043809207209569</v>
      </c>
      <c r="D1857">
        <v>2.0542711737556121</v>
      </c>
      <c r="E1857">
        <v>2.06473313991739</v>
      </c>
      <c r="F1857">
        <v>2.075195106592886</v>
      </c>
      <c r="G1857">
        <v>2.085657073052146</v>
      </c>
      <c r="H1857">
        <v>2.0961190392936451</v>
      </c>
      <c r="I1857">
        <v>2.1065810059728411</v>
      </c>
    </row>
    <row r="1858" spans="1:9" x14ac:dyDescent="0.2">
      <c r="A1858" s="1">
        <v>1856</v>
      </c>
      <c r="B1858">
        <v>1.8296192904067641</v>
      </c>
      <c r="C1858">
        <v>1.839661425933554</v>
      </c>
      <c r="D1858">
        <v>1.849703561540629</v>
      </c>
      <c r="E1858">
        <v>1.859745696986852</v>
      </c>
      <c r="F1858">
        <v>1.869787832306637</v>
      </c>
      <c r="G1858">
        <v>1.8798299680379129</v>
      </c>
      <c r="H1858">
        <v>1.889872103565571</v>
      </c>
      <c r="I1858">
        <v>1.899914239090104</v>
      </c>
    </row>
    <row r="1859" spans="1:9" x14ac:dyDescent="0.2">
      <c r="A1859" s="1">
        <v>1857</v>
      </c>
      <c r="B1859">
        <v>1.9219908280333791</v>
      </c>
      <c r="C1859">
        <v>1.9317628971938949</v>
      </c>
      <c r="D1859">
        <v>1.941534966433385</v>
      </c>
      <c r="E1859">
        <v>1.9513070353104189</v>
      </c>
      <c r="F1859">
        <v>1.961079104469434</v>
      </c>
      <c r="G1859">
        <v>1.9708511738356991</v>
      </c>
      <c r="H1859">
        <v>1.9806232427871151</v>
      </c>
      <c r="I1859">
        <v>1.9903953121563349</v>
      </c>
    </row>
    <row r="1860" spans="1:9" x14ac:dyDescent="0.2">
      <c r="A1860" s="1">
        <v>1858</v>
      </c>
      <c r="B1860">
        <v>1.897014436773649</v>
      </c>
      <c r="C1860">
        <v>1.9068797132149149</v>
      </c>
      <c r="D1860">
        <v>1.916744989656018</v>
      </c>
      <c r="E1860">
        <v>1.926610266097182</v>
      </c>
      <c r="F1860">
        <v>1.936475542538374</v>
      </c>
      <c r="G1860">
        <v>1.9463408189795171</v>
      </c>
      <c r="H1860">
        <v>1.9562060954195311</v>
      </c>
      <c r="I1860">
        <v>1.96607137186175</v>
      </c>
    </row>
    <row r="1861" spans="1:9" x14ac:dyDescent="0.2">
      <c r="A1861" s="1">
        <v>1859</v>
      </c>
      <c r="B1861">
        <v>2.1086125951128101</v>
      </c>
      <c r="C1861">
        <v>2.1189616167880838</v>
      </c>
      <c r="D1861">
        <v>2.1293106384635521</v>
      </c>
      <c r="E1861">
        <v>2.1396596599254538</v>
      </c>
      <c r="F1861">
        <v>2.150008681814326</v>
      </c>
      <c r="G1861">
        <v>2.1603577034884318</v>
      </c>
      <c r="H1861">
        <v>2.1707067251647691</v>
      </c>
      <c r="I1861">
        <v>2.1810557468401779</v>
      </c>
    </row>
    <row r="1862" spans="1:9" x14ac:dyDescent="0.2">
      <c r="A1862" s="1">
        <v>1860</v>
      </c>
      <c r="B1862">
        <v>1.9264164498519361</v>
      </c>
      <c r="C1862">
        <v>1.9365213463093489</v>
      </c>
      <c r="D1862">
        <v>1.946626242769478</v>
      </c>
      <c r="E1862">
        <v>1.9567311392274149</v>
      </c>
      <c r="F1862">
        <v>1.966836035473994</v>
      </c>
      <c r="G1862">
        <v>1.9769409321446101</v>
      </c>
      <c r="H1862">
        <v>1.987045828602976</v>
      </c>
      <c r="I1862">
        <v>1.9971507250612399</v>
      </c>
    </row>
    <row r="1863" spans="1:9" x14ac:dyDescent="0.2">
      <c r="A1863" s="1">
        <v>1861</v>
      </c>
      <c r="B1863">
        <v>1.871701787941221</v>
      </c>
      <c r="C1863">
        <v>1.8813950539578881</v>
      </c>
      <c r="D1863">
        <v>1.8910883196966599</v>
      </c>
      <c r="E1863">
        <v>1.900781585435412</v>
      </c>
      <c r="F1863">
        <v>1.910474851175012</v>
      </c>
      <c r="G1863">
        <v>1.92016811683051</v>
      </c>
      <c r="H1863">
        <v>1.929861382650945</v>
      </c>
      <c r="I1863">
        <v>1.939554648389676</v>
      </c>
    </row>
    <row r="1864" spans="1:9" x14ac:dyDescent="0.2">
      <c r="A1864" s="1">
        <v>1862</v>
      </c>
      <c r="B1864">
        <v>2.1845073804112021</v>
      </c>
      <c r="C1864">
        <v>2.1948007506543119</v>
      </c>
      <c r="D1864">
        <v>2.2050941208991142</v>
      </c>
      <c r="E1864">
        <v>2.215387491143892</v>
      </c>
      <c r="F1864">
        <v>2.2256808613875201</v>
      </c>
      <c r="G1864">
        <v>2.2359742314165931</v>
      </c>
      <c r="H1864">
        <v>2.2462676018758199</v>
      </c>
      <c r="I1864">
        <v>2.2565609722055111</v>
      </c>
    </row>
    <row r="1865" spans="1:9" x14ac:dyDescent="0.2">
      <c r="A1865" s="1">
        <v>1863</v>
      </c>
      <c r="B1865">
        <v>1.8411418771380359</v>
      </c>
      <c r="C1865">
        <v>1.850761570251034</v>
      </c>
      <c r="D1865">
        <v>1.8603812631588641</v>
      </c>
      <c r="E1865">
        <v>1.870000956480389</v>
      </c>
      <c r="F1865">
        <v>1.8796206495947729</v>
      </c>
      <c r="G1865">
        <v>1.889240342708759</v>
      </c>
      <c r="H1865">
        <v>1.898860035823065</v>
      </c>
      <c r="I1865">
        <v>1.9084797289368789</v>
      </c>
    </row>
    <row r="1866" spans="1:9" x14ac:dyDescent="0.2">
      <c r="A1866" s="1">
        <v>1864</v>
      </c>
      <c r="B1866">
        <v>1.9599165785761941</v>
      </c>
      <c r="C1866">
        <v>1.9702049360355101</v>
      </c>
      <c r="D1866">
        <v>1.980493293783423</v>
      </c>
      <c r="E1866">
        <v>1.9907816517419441</v>
      </c>
      <c r="F1866">
        <v>2.001070009491376</v>
      </c>
      <c r="G1866">
        <v>2.0113583672402502</v>
      </c>
      <c r="H1866">
        <v>2.0216467249890759</v>
      </c>
      <c r="I1866">
        <v>2.0319350825213851</v>
      </c>
    </row>
    <row r="1867" spans="1:9" x14ac:dyDescent="0.2">
      <c r="A1867" s="1">
        <v>1865</v>
      </c>
      <c r="B1867">
        <v>1.961215429033065</v>
      </c>
      <c r="C1867">
        <v>1.9708710358634129</v>
      </c>
      <c r="D1867">
        <v>1.9805266424872969</v>
      </c>
      <c r="E1867">
        <v>1.9901822496116079</v>
      </c>
      <c r="F1867">
        <v>1.999837856361059</v>
      </c>
      <c r="G1867">
        <v>2.0094934631923742</v>
      </c>
      <c r="H1867">
        <v>2.0191490700242292</v>
      </c>
      <c r="I1867">
        <v>2.0288046768579791</v>
      </c>
    </row>
    <row r="1868" spans="1:9" x14ac:dyDescent="0.2">
      <c r="A1868" s="1">
        <v>1866</v>
      </c>
      <c r="B1868">
        <v>2.0372004919957378</v>
      </c>
      <c r="C1868">
        <v>2.047515518699691</v>
      </c>
      <c r="D1868">
        <v>2.0578305451934709</v>
      </c>
      <c r="E1868">
        <v>2.0681455716866122</v>
      </c>
      <c r="F1868">
        <v>2.0784605979669202</v>
      </c>
      <c r="G1868">
        <v>2.0887756246759208</v>
      </c>
      <c r="H1868">
        <v>2.0990906511694951</v>
      </c>
      <c r="I1868">
        <v>2.10940567766426</v>
      </c>
    </row>
    <row r="1869" spans="1:9" x14ac:dyDescent="0.2">
      <c r="A1869" s="1">
        <v>1867</v>
      </c>
      <c r="B1869">
        <v>1.8956784924774159</v>
      </c>
      <c r="C1869">
        <v>1.905887516393308</v>
      </c>
      <c r="D1869">
        <v>1.916096540179316</v>
      </c>
      <c r="E1869">
        <v>1.9263055643869</v>
      </c>
      <c r="F1869">
        <v>1.9365145883840671</v>
      </c>
      <c r="G1869">
        <v>1.9467236123807989</v>
      </c>
      <c r="H1869">
        <v>1.9569326363767729</v>
      </c>
      <c r="I1869">
        <v>1.9671416603737719</v>
      </c>
    </row>
    <row r="1870" spans="1:9" x14ac:dyDescent="0.2">
      <c r="A1870" s="1">
        <v>1868</v>
      </c>
      <c r="B1870">
        <v>1.714934958433586</v>
      </c>
      <c r="C1870">
        <v>1.7249358597966109</v>
      </c>
      <c r="D1870">
        <v>1.734936760880512</v>
      </c>
      <c r="E1870">
        <v>1.744937661965112</v>
      </c>
      <c r="F1870">
        <v>1.754938562761758</v>
      </c>
      <c r="G1870">
        <v>1.7649394641320451</v>
      </c>
      <c r="H1870">
        <v>1.7749403652179561</v>
      </c>
      <c r="I1870">
        <v>1.784941266302098</v>
      </c>
    </row>
    <row r="1871" spans="1:9" x14ac:dyDescent="0.2">
      <c r="A1871" s="1">
        <v>1869</v>
      </c>
      <c r="B1871">
        <v>2.0126222198963899</v>
      </c>
      <c r="C1871">
        <v>2.0225594047647868</v>
      </c>
      <c r="D1871">
        <v>2.0324965896331388</v>
      </c>
      <c r="E1871">
        <v>2.0424337745016392</v>
      </c>
      <c r="F1871">
        <v>2.052370959371367</v>
      </c>
      <c r="G1871">
        <v>2.0623081442391888</v>
      </c>
      <c r="H1871">
        <v>2.072245329107687</v>
      </c>
      <c r="I1871">
        <v>2.082182513976039</v>
      </c>
    </row>
    <row r="1872" spans="1:9" x14ac:dyDescent="0.2">
      <c r="A1872" s="1">
        <v>1870</v>
      </c>
      <c r="B1872">
        <v>1.9420517012154661</v>
      </c>
      <c r="C1872">
        <v>1.9519936430931859</v>
      </c>
      <c r="D1872">
        <v>1.961935585464065</v>
      </c>
      <c r="E1872">
        <v>1.971877527631638</v>
      </c>
      <c r="F1872">
        <v>1.981819469800759</v>
      </c>
      <c r="G1872">
        <v>1.9917614117576079</v>
      </c>
      <c r="H1872">
        <v>2.0017033539239639</v>
      </c>
      <c r="I1872">
        <v>2.0116452960898932</v>
      </c>
    </row>
    <row r="1873" spans="1:9" x14ac:dyDescent="0.2">
      <c r="A1873" s="1">
        <v>1871</v>
      </c>
      <c r="B1873">
        <v>2.0522417459289461</v>
      </c>
      <c r="C1873">
        <v>2.0619489610980311</v>
      </c>
      <c r="D1873">
        <v>2.07165617642268</v>
      </c>
      <c r="E1873">
        <v>2.081363391589524</v>
      </c>
      <c r="F1873">
        <v>2.0910706066310052</v>
      </c>
      <c r="G1873">
        <v>2.1007778218758579</v>
      </c>
      <c r="H1873">
        <v>2.110485037328373</v>
      </c>
      <c r="I1873">
        <v>2.1201922523651131</v>
      </c>
    </row>
    <row r="1874" spans="1:9" x14ac:dyDescent="0.2">
      <c r="A1874" s="1">
        <v>1872</v>
      </c>
      <c r="B1874">
        <v>2.0885600607790651</v>
      </c>
      <c r="C1874">
        <v>2.099030733775995</v>
      </c>
      <c r="D1874">
        <v>2.109501406350478</v>
      </c>
      <c r="E1874">
        <v>2.1199720791373862</v>
      </c>
      <c r="F1874">
        <v>2.1304427519232751</v>
      </c>
      <c r="G1874">
        <v>2.140913424925647</v>
      </c>
      <c r="H1874">
        <v>2.1513840974946898</v>
      </c>
      <c r="I1874">
        <v>2.1618547705005131</v>
      </c>
    </row>
    <row r="1875" spans="1:9" x14ac:dyDescent="0.2">
      <c r="A1875" s="1">
        <v>1873</v>
      </c>
      <c r="B1875">
        <v>1.7549177711538919</v>
      </c>
      <c r="C1875">
        <v>1.764452164024719</v>
      </c>
      <c r="D1875">
        <v>1.773986556694678</v>
      </c>
      <c r="E1875">
        <v>1.7835209493677691</v>
      </c>
      <c r="F1875">
        <v>1.7930553420392761</v>
      </c>
      <c r="G1875">
        <v>1.8025897347910671</v>
      </c>
      <c r="H1875">
        <v>1.812124127381872</v>
      </c>
      <c r="I1875">
        <v>1.8216585200537769</v>
      </c>
    </row>
    <row r="1876" spans="1:9" x14ac:dyDescent="0.2">
      <c r="A1876" s="1">
        <v>1874</v>
      </c>
      <c r="B1876">
        <v>1.9715867099281239</v>
      </c>
      <c r="C1876">
        <v>1.9812438632720419</v>
      </c>
      <c r="D1876">
        <v>1.9909010168990251</v>
      </c>
      <c r="E1876">
        <v>2.0005581707332061</v>
      </c>
      <c r="F1876">
        <v>2.0102153241521989</v>
      </c>
      <c r="G1876">
        <v>2.019872477778613</v>
      </c>
      <c r="H1876">
        <v>2.0295296314052909</v>
      </c>
      <c r="I1876">
        <v>2.0391867852458359</v>
      </c>
    </row>
    <row r="1877" spans="1:9" x14ac:dyDescent="0.2">
      <c r="A1877" s="1">
        <v>1875</v>
      </c>
      <c r="B1877">
        <v>2.0936775924306228</v>
      </c>
      <c r="C1877">
        <v>2.1039353687464071</v>
      </c>
      <c r="D1877">
        <v>2.1141931447720599</v>
      </c>
      <c r="E1877">
        <v>2.1244509205015518</v>
      </c>
      <c r="F1877">
        <v>2.1347086965243069</v>
      </c>
      <c r="G1877">
        <v>2.1449664728487381</v>
      </c>
      <c r="H1877">
        <v>2.1552242485710078</v>
      </c>
      <c r="I1877">
        <v>2.165482024811642</v>
      </c>
    </row>
    <row r="1878" spans="1:9" x14ac:dyDescent="0.2">
      <c r="A1878" s="1">
        <v>1876</v>
      </c>
      <c r="B1878">
        <v>1.7640421378793949</v>
      </c>
      <c r="C1878">
        <v>1.7739319855433371</v>
      </c>
      <c r="D1878">
        <v>1.7838218330051441</v>
      </c>
      <c r="E1878">
        <v>1.7937116804660489</v>
      </c>
      <c r="F1878">
        <v>1.8036015277183379</v>
      </c>
      <c r="G1878">
        <v>1.813491375388163</v>
      </c>
      <c r="H1878">
        <v>1.8233812229333699</v>
      </c>
      <c r="I1878">
        <v>1.8332710703116</v>
      </c>
    </row>
    <row r="1879" spans="1:9" x14ac:dyDescent="0.2">
      <c r="A1879" s="1">
        <v>1877</v>
      </c>
      <c r="B1879">
        <v>1.9460491232022921</v>
      </c>
      <c r="C1879">
        <v>1.9556844274887939</v>
      </c>
      <c r="D1879">
        <v>1.9653197322546709</v>
      </c>
      <c r="E1879">
        <v>1.9749550368196529</v>
      </c>
      <c r="F1879">
        <v>1.9845903413848121</v>
      </c>
      <c r="G1879">
        <v>1.99422564574312</v>
      </c>
      <c r="H1879">
        <v>2.0038609505153069</v>
      </c>
      <c r="I1879">
        <v>2.013496255079311</v>
      </c>
    </row>
    <row r="1880" spans="1:9" x14ac:dyDescent="0.2">
      <c r="A1880" s="1">
        <v>1878</v>
      </c>
      <c r="B1880">
        <v>1.8199783577394999</v>
      </c>
      <c r="C1880">
        <v>1.829484927670145</v>
      </c>
      <c r="D1880">
        <v>1.8389914976005439</v>
      </c>
      <c r="E1880">
        <v>1.8484980675308831</v>
      </c>
      <c r="F1880">
        <v>1.858004637461826</v>
      </c>
      <c r="G1880">
        <v>1.867511207392351</v>
      </c>
      <c r="H1880">
        <v>1.8770177773227379</v>
      </c>
      <c r="I1880">
        <v>1.8865243472529989</v>
      </c>
    </row>
    <row r="1881" spans="1:9" x14ac:dyDescent="0.2">
      <c r="A1881" s="1">
        <v>1879</v>
      </c>
      <c r="B1881">
        <v>1.863783497515819</v>
      </c>
      <c r="C1881">
        <v>1.8737926856754881</v>
      </c>
      <c r="D1881">
        <v>1.883801873996936</v>
      </c>
      <c r="E1881">
        <v>1.893811061947779</v>
      </c>
      <c r="F1881">
        <v>1.903820250185938</v>
      </c>
      <c r="G1881">
        <v>1.9138294386347241</v>
      </c>
      <c r="H1881">
        <v>1.9238386268739329</v>
      </c>
      <c r="I1881">
        <v>1.9338478151142631</v>
      </c>
    </row>
    <row r="1882" spans="1:9" x14ac:dyDescent="0.2">
      <c r="A1882" s="1">
        <v>1880</v>
      </c>
      <c r="B1882">
        <v>1.775046556506078</v>
      </c>
      <c r="C1882">
        <v>1.7848052362058211</v>
      </c>
      <c r="D1882">
        <v>1.794563915907128</v>
      </c>
      <c r="E1882">
        <v>1.8043225954002571</v>
      </c>
      <c r="F1882">
        <v>1.814081275307331</v>
      </c>
      <c r="G1882">
        <v>1.823839955006795</v>
      </c>
      <c r="H1882">
        <v>1.833598634706646</v>
      </c>
      <c r="I1882">
        <v>1.8433573144069111</v>
      </c>
    </row>
    <row r="1883" spans="1:9" x14ac:dyDescent="0.2">
      <c r="A1883" s="1">
        <v>1881</v>
      </c>
      <c r="B1883">
        <v>1.7825425622021951</v>
      </c>
      <c r="C1883">
        <v>1.7920664965063839</v>
      </c>
      <c r="D1883">
        <v>1.8015904306101469</v>
      </c>
      <c r="E1883">
        <v>1.811114365116421</v>
      </c>
      <c r="F1883">
        <v>1.8206382994201979</v>
      </c>
      <c r="G1883">
        <v>1.83016223372372</v>
      </c>
      <c r="H1883">
        <v>1.839686168028982</v>
      </c>
      <c r="I1883">
        <v>1.849210102331676</v>
      </c>
    </row>
    <row r="1884" spans="1:9" x14ac:dyDescent="0.2">
      <c r="A1884" s="1">
        <v>1882</v>
      </c>
      <c r="B1884">
        <v>1.722567750001774</v>
      </c>
      <c r="C1884">
        <v>1.7328774997351579</v>
      </c>
      <c r="D1884">
        <v>1.743187249967858</v>
      </c>
      <c r="E1884">
        <v>1.7534969999105809</v>
      </c>
      <c r="F1884">
        <v>1.7638067497702199</v>
      </c>
      <c r="G1884">
        <v>1.7741164997117971</v>
      </c>
      <c r="H1884">
        <v>1.784426249437016</v>
      </c>
      <c r="I1884">
        <v>1.7947359996810639</v>
      </c>
    </row>
    <row r="1885" spans="1:9" x14ac:dyDescent="0.2">
      <c r="A1885" s="1">
        <v>1883</v>
      </c>
      <c r="B1885">
        <v>1.7984168409692181</v>
      </c>
      <c r="C1885">
        <v>1.807927064351031</v>
      </c>
      <c r="D1885">
        <v>1.817437288134319</v>
      </c>
      <c r="E1885">
        <v>1.826947511716847</v>
      </c>
      <c r="F1885">
        <v>1.836457735300248</v>
      </c>
      <c r="G1885">
        <v>1.845967958881255</v>
      </c>
      <c r="H1885">
        <v>1.855478182465204</v>
      </c>
      <c r="I1885">
        <v>1.8649884060482149</v>
      </c>
    </row>
    <row r="1886" spans="1:9" x14ac:dyDescent="0.2">
      <c r="A1886" s="1">
        <v>1884</v>
      </c>
      <c r="B1886">
        <v>2.082887731937384</v>
      </c>
      <c r="C1886">
        <v>2.0929406514585001</v>
      </c>
      <c r="D1886">
        <v>2.1029935706915022</v>
      </c>
      <c r="E1886">
        <v>2.113046490210043</v>
      </c>
      <c r="F1886">
        <v>2.1230994100209291</v>
      </c>
      <c r="G1886">
        <v>2.1331523295417059</v>
      </c>
      <c r="H1886">
        <v>2.1432052490622522</v>
      </c>
      <c r="I1886">
        <v>2.1532581685835628</v>
      </c>
    </row>
    <row r="1887" spans="1:9" x14ac:dyDescent="0.2">
      <c r="A1887" s="1">
        <v>1885</v>
      </c>
      <c r="B1887">
        <v>1.8822711734617299</v>
      </c>
      <c r="C1887">
        <v>1.892651051849134</v>
      </c>
      <c r="D1887">
        <v>1.9030309304482009</v>
      </c>
      <c r="E1887">
        <v>1.913410808836937</v>
      </c>
      <c r="F1887">
        <v>1.9237906873098569</v>
      </c>
      <c r="G1887">
        <v>1.934170565613617</v>
      </c>
      <c r="H1887">
        <v>1.9445504437845269</v>
      </c>
      <c r="I1887">
        <v>1.954930322390956</v>
      </c>
    </row>
    <row r="1888" spans="1:9" x14ac:dyDescent="0.2">
      <c r="A1888" s="1">
        <v>1886</v>
      </c>
      <c r="B1888">
        <v>1.840826898576845</v>
      </c>
      <c r="C1888">
        <v>1.8505652158373049</v>
      </c>
      <c r="D1888">
        <v>1.860303533097855</v>
      </c>
      <c r="E1888">
        <v>1.8700418503583189</v>
      </c>
      <c r="F1888">
        <v>1.879780167410505</v>
      </c>
      <c r="G1888">
        <v>1.889518484669658</v>
      </c>
      <c r="H1888">
        <v>1.899256802139675</v>
      </c>
      <c r="I1888">
        <v>1.908995119400118</v>
      </c>
    </row>
    <row r="1889" spans="1:9" x14ac:dyDescent="0.2">
      <c r="A1889" s="1">
        <v>1887</v>
      </c>
      <c r="B1889">
        <v>1.833578566846974</v>
      </c>
      <c r="C1889">
        <v>1.843235581446905</v>
      </c>
      <c r="D1889">
        <v>1.8528925960474141</v>
      </c>
      <c r="E1889">
        <v>1.8625496106492421</v>
      </c>
      <c r="F1889">
        <v>1.8722066252489209</v>
      </c>
      <c r="G1889">
        <v>1.88186363984993</v>
      </c>
      <c r="H1889">
        <v>1.8915206544514549</v>
      </c>
      <c r="I1889">
        <v>1.9011776690508879</v>
      </c>
    </row>
    <row r="1890" spans="1:9" x14ac:dyDescent="0.2">
      <c r="A1890" s="1">
        <v>1888</v>
      </c>
      <c r="B1890">
        <v>1.938556312973297</v>
      </c>
      <c r="C1890">
        <v>1.9481189277392299</v>
      </c>
      <c r="D1890">
        <v>1.9576815425050429</v>
      </c>
      <c r="E1890">
        <v>1.96724415726788</v>
      </c>
      <c r="F1890">
        <v>1.976806772113807</v>
      </c>
      <c r="G1890">
        <v>1.9863693865943659</v>
      </c>
      <c r="H1890">
        <v>1.9959320013577759</v>
      </c>
      <c r="I1890">
        <v>2.0054946161210871</v>
      </c>
    </row>
    <row r="1891" spans="1:9" x14ac:dyDescent="0.2">
      <c r="A1891" s="1">
        <v>1889</v>
      </c>
      <c r="B1891">
        <v>2.1539111876610879</v>
      </c>
      <c r="C1891">
        <v>2.1634034749771129</v>
      </c>
      <c r="D1891">
        <v>2.172895762293551</v>
      </c>
      <c r="E1891">
        <v>2.1823880496098491</v>
      </c>
      <c r="F1891">
        <v>2.191881860540505</v>
      </c>
      <c r="G1891">
        <v>2.2013726242420089</v>
      </c>
      <c r="H1891">
        <v>2.210864911558744</v>
      </c>
      <c r="I1891">
        <v>2.2203571988748489</v>
      </c>
    </row>
    <row r="1892" spans="1:9" x14ac:dyDescent="0.2">
      <c r="A1892" s="1">
        <v>1890</v>
      </c>
      <c r="B1892">
        <v>1.8201243338395019</v>
      </c>
      <c r="C1892">
        <v>1.830253211422052</v>
      </c>
      <c r="D1892">
        <v>1.840382089569601</v>
      </c>
      <c r="E1892">
        <v>1.850510967145564</v>
      </c>
      <c r="F1892">
        <v>1.8606398452973141</v>
      </c>
      <c r="G1892">
        <v>1.870768723079949</v>
      </c>
      <c r="H1892">
        <v>1.880897601026295</v>
      </c>
      <c r="I1892">
        <v>1.8910264788901801</v>
      </c>
    </row>
    <row r="1893" spans="1:9" x14ac:dyDescent="0.2">
      <c r="A1893" s="1">
        <v>1891</v>
      </c>
      <c r="B1893">
        <v>1.7863678232962521</v>
      </c>
      <c r="C1893">
        <v>1.796811527157171</v>
      </c>
      <c r="D1893">
        <v>1.807255231227225</v>
      </c>
      <c r="E1893">
        <v>1.8176989352979951</v>
      </c>
      <c r="F1893">
        <v>1.828142639583205</v>
      </c>
      <c r="G1893">
        <v>1.8385863436550109</v>
      </c>
      <c r="H1893">
        <v>1.8490300477287001</v>
      </c>
      <c r="I1893">
        <v>1.85947375157968</v>
      </c>
    </row>
    <row r="1894" spans="1:9" x14ac:dyDescent="0.2">
      <c r="A1894" s="1">
        <v>1892</v>
      </c>
      <c r="B1894">
        <v>2.0916452615549019</v>
      </c>
      <c r="C1894">
        <v>2.1013799505922708</v>
      </c>
      <c r="D1894">
        <v>2.1111146394313289</v>
      </c>
      <c r="E1894">
        <v>2.120849328062941</v>
      </c>
      <c r="F1894">
        <v>2.1305840171870698</v>
      </c>
      <c r="G1894">
        <v>2.1403187059436859</v>
      </c>
      <c r="H1894">
        <v>2.1500533947803468</v>
      </c>
      <c r="I1894">
        <v>2.159788083618035</v>
      </c>
    </row>
    <row r="1895" spans="1:9" x14ac:dyDescent="0.2">
      <c r="A1895" s="1">
        <v>1893</v>
      </c>
      <c r="B1895">
        <v>2.0395520393721709</v>
      </c>
      <c r="C1895">
        <v>2.0493530883423512</v>
      </c>
      <c r="D1895">
        <v>2.059154137720312</v>
      </c>
      <c r="E1895">
        <v>2.068955186894355</v>
      </c>
      <c r="F1895">
        <v>2.0787562360685898</v>
      </c>
      <c r="G1895">
        <v>2.088557285242334</v>
      </c>
      <c r="H1895">
        <v>2.098358334416806</v>
      </c>
      <c r="I1895">
        <v>2.108159383590491</v>
      </c>
    </row>
    <row r="1896" spans="1:9" x14ac:dyDescent="0.2">
      <c r="A1896" s="1">
        <v>1894</v>
      </c>
      <c r="B1896">
        <v>1.8879052380368191</v>
      </c>
      <c r="C1896">
        <v>1.8974236298866141</v>
      </c>
      <c r="D1896">
        <v>1.9069420213808519</v>
      </c>
      <c r="E1896">
        <v>1.916460412952808</v>
      </c>
      <c r="F1896">
        <v>1.9259788043216</v>
      </c>
      <c r="G1896">
        <v>1.935497196179734</v>
      </c>
      <c r="H1896">
        <v>1.945015587753268</v>
      </c>
      <c r="I1896">
        <v>1.954533979326154</v>
      </c>
    </row>
    <row r="1897" spans="1:9" x14ac:dyDescent="0.2">
      <c r="A1897" s="1">
        <v>1895</v>
      </c>
      <c r="B1897">
        <v>1.703613743861855</v>
      </c>
      <c r="C1897">
        <v>1.7131423519981259</v>
      </c>
      <c r="D1897">
        <v>1.722670960133547</v>
      </c>
      <c r="E1897">
        <v>1.7321995682699911</v>
      </c>
      <c r="F1897">
        <v>1.7417281764075301</v>
      </c>
      <c r="G1897">
        <v>1.751256784544009</v>
      </c>
      <c r="H1897">
        <v>1.7607853926789681</v>
      </c>
      <c r="I1897">
        <v>1.770314000816479</v>
      </c>
    </row>
    <row r="1898" spans="1:9" x14ac:dyDescent="0.2">
      <c r="A1898" s="1">
        <v>1896</v>
      </c>
      <c r="B1898">
        <v>1.86612469891662</v>
      </c>
      <c r="C1898">
        <v>1.8757839198896371</v>
      </c>
      <c r="D1898">
        <v>1.885443140862336</v>
      </c>
      <c r="E1898">
        <v>1.8951023618358169</v>
      </c>
      <c r="F1898">
        <v>1.9047615828084921</v>
      </c>
      <c r="G1898">
        <v>1.9144208037815571</v>
      </c>
      <c r="H1898">
        <v>1.924080024754719</v>
      </c>
      <c r="I1898">
        <v>1.9337392457277389</v>
      </c>
    </row>
    <row r="1899" spans="1:9" x14ac:dyDescent="0.2">
      <c r="A1899" s="1">
        <v>1897</v>
      </c>
      <c r="B1899">
        <v>1.9620037583034291</v>
      </c>
      <c r="C1899">
        <v>1.9716255509151599</v>
      </c>
      <c r="D1899">
        <v>1.9812473433226281</v>
      </c>
      <c r="E1899">
        <v>1.990869136140561</v>
      </c>
      <c r="F1899">
        <v>2.0004909287542758</v>
      </c>
      <c r="G1899">
        <v>2.0101127213673422</v>
      </c>
      <c r="H1899">
        <v>2.019734513767756</v>
      </c>
      <c r="I1899">
        <v>2.0293563065927471</v>
      </c>
    </row>
    <row r="1900" spans="1:9" x14ac:dyDescent="0.2">
      <c r="A1900" s="1">
        <v>1898</v>
      </c>
      <c r="B1900">
        <v>1.927512541685749</v>
      </c>
      <c r="C1900">
        <v>1.937750389599977</v>
      </c>
      <c r="D1900">
        <v>1.9479882375133319</v>
      </c>
      <c r="E1900">
        <v>1.958226085426249</v>
      </c>
      <c r="F1900">
        <v>1.968463933339216</v>
      </c>
      <c r="G1900">
        <v>1.97870178116786</v>
      </c>
      <c r="H1900">
        <v>1.988939629080223</v>
      </c>
      <c r="I1900">
        <v>1.999177476774419</v>
      </c>
    </row>
    <row r="1901" spans="1:9" x14ac:dyDescent="0.2">
      <c r="A1901" s="1">
        <v>1899</v>
      </c>
      <c r="B1901">
        <v>1.876131488661172</v>
      </c>
      <c r="C1901">
        <v>1.886292870353498</v>
      </c>
      <c r="D1901">
        <v>1.8964542520464169</v>
      </c>
      <c r="E1901">
        <v>1.906615633739065</v>
      </c>
      <c r="F1901">
        <v>1.9167770154318531</v>
      </c>
      <c r="G1901">
        <v>1.926938397124133</v>
      </c>
      <c r="H1901">
        <v>1.937099778817021</v>
      </c>
      <c r="I1901">
        <v>1.947261160800791</v>
      </c>
    </row>
    <row r="1902" spans="1:9" x14ac:dyDescent="0.2">
      <c r="A1902" s="1">
        <v>1900</v>
      </c>
      <c r="B1902">
        <v>1.9712719093434541</v>
      </c>
      <c r="C1902">
        <v>1.981760842777228</v>
      </c>
      <c r="D1902">
        <v>1.992249776211213</v>
      </c>
      <c r="E1902">
        <v>2.0027387094326499</v>
      </c>
      <c r="F1902">
        <v>2.0132276430789759</v>
      </c>
      <c r="G1902">
        <v>2.0237165765128999</v>
      </c>
      <c r="H1902">
        <v>2.0342055099480252</v>
      </c>
      <c r="I1902">
        <v>2.0446944431619118</v>
      </c>
    </row>
    <row r="1903" spans="1:9" x14ac:dyDescent="0.2">
      <c r="A1903" s="1">
        <v>1901</v>
      </c>
      <c r="B1903">
        <v>1.867947183059449</v>
      </c>
      <c r="C1903">
        <v>1.8772912491290961</v>
      </c>
      <c r="D1903">
        <v>1.886635315592996</v>
      </c>
      <c r="E1903">
        <v>1.895979381659334</v>
      </c>
      <c r="F1903">
        <v>1.905323447924</v>
      </c>
      <c r="G1903">
        <v>1.914667514393289</v>
      </c>
      <c r="H1903">
        <v>1.9240115806591509</v>
      </c>
      <c r="I1903">
        <v>1.9333556469267821</v>
      </c>
    </row>
    <row r="1904" spans="1:9" x14ac:dyDescent="0.2">
      <c r="A1904" s="1">
        <v>1902</v>
      </c>
      <c r="B1904">
        <v>2.0699620792034681</v>
      </c>
      <c r="C1904">
        <v>2.0803397935927368</v>
      </c>
      <c r="D1904">
        <v>2.090717507771525</v>
      </c>
      <c r="E1904">
        <v>2.101095221737117</v>
      </c>
      <c r="F1904">
        <v>2.111473048895752</v>
      </c>
      <c r="G1904">
        <v>2.1218506503080352</v>
      </c>
      <c r="H1904">
        <v>2.1322283642669788</v>
      </c>
      <c r="I1904">
        <v>2.1426060786652878</v>
      </c>
    </row>
    <row r="1905" spans="1:9" x14ac:dyDescent="0.2">
      <c r="A1905" s="1">
        <v>1903</v>
      </c>
      <c r="B1905">
        <v>1.814084573114052</v>
      </c>
      <c r="C1905">
        <v>1.823646462950792</v>
      </c>
      <c r="D1905">
        <v>1.833208352787258</v>
      </c>
      <c r="E1905">
        <v>1.8427702426226731</v>
      </c>
      <c r="F1905">
        <v>1.8523321324606159</v>
      </c>
      <c r="G1905">
        <v>1.8618940222967539</v>
      </c>
      <c r="H1905">
        <v>1.8714559122157759</v>
      </c>
      <c r="I1905">
        <v>1.8810178019700909</v>
      </c>
    </row>
    <row r="1906" spans="1:9" x14ac:dyDescent="0.2">
      <c r="A1906" s="1">
        <v>1904</v>
      </c>
      <c r="B1906">
        <v>2.072237448382038</v>
      </c>
      <c r="C1906">
        <v>2.082073816721282</v>
      </c>
      <c r="D1906">
        <v>2.091910184860001</v>
      </c>
      <c r="E1906">
        <v>2.1017465529973718</v>
      </c>
      <c r="F1906">
        <v>2.1115829211348101</v>
      </c>
      <c r="G1906">
        <v>2.1214192890611678</v>
      </c>
      <c r="H1906">
        <v>2.1312556574097998</v>
      </c>
      <c r="I1906">
        <v>2.1410920255459258</v>
      </c>
    </row>
    <row r="1907" spans="1:9" x14ac:dyDescent="0.2">
      <c r="A1907" s="1">
        <v>1905</v>
      </c>
      <c r="B1907">
        <v>2.0238830727611909</v>
      </c>
      <c r="C1907">
        <v>2.0337195794355769</v>
      </c>
      <c r="D1907">
        <v>2.043556086519887</v>
      </c>
      <c r="E1907">
        <v>2.053392593398554</v>
      </c>
      <c r="F1907">
        <v>2.063229100277034</v>
      </c>
      <c r="G1907">
        <v>2.073065607155681</v>
      </c>
      <c r="H1907">
        <v>2.0829021140344621</v>
      </c>
      <c r="I1907">
        <v>2.0927386209119021</v>
      </c>
    </row>
    <row r="1908" spans="1:9" x14ac:dyDescent="0.2">
      <c r="A1908" s="1">
        <v>1906</v>
      </c>
      <c r="B1908">
        <v>1.8948401276456259</v>
      </c>
      <c r="C1908">
        <v>1.9047434042179221</v>
      </c>
      <c r="D1908">
        <v>1.914646680426797</v>
      </c>
      <c r="E1908">
        <v>1.9245499572035001</v>
      </c>
      <c r="F1908">
        <v>1.934453233696807</v>
      </c>
      <c r="G1908">
        <v>1.9443565098994839</v>
      </c>
      <c r="H1908">
        <v>1.954259786601247</v>
      </c>
      <c r="I1908">
        <v>1.964163063092254</v>
      </c>
    </row>
    <row r="1909" spans="1:9" x14ac:dyDescent="0.2">
      <c r="A1909" s="1">
        <v>1907</v>
      </c>
      <c r="B1909">
        <v>1.845579601200426</v>
      </c>
      <c r="C1909">
        <v>1.8554457115281611</v>
      </c>
      <c r="D1909">
        <v>1.865311822018608</v>
      </c>
      <c r="E1909">
        <v>1.8751779321360269</v>
      </c>
      <c r="F1909">
        <v>1.8850440425430199</v>
      </c>
      <c r="G1909">
        <v>1.894910152950029</v>
      </c>
      <c r="H1909">
        <v>1.9047762635702361</v>
      </c>
      <c r="I1909">
        <v>1.9146423739788989</v>
      </c>
    </row>
    <row r="1910" spans="1:9" x14ac:dyDescent="0.2">
      <c r="A1910" s="1">
        <v>1908</v>
      </c>
      <c r="B1910">
        <v>1.722494942707838</v>
      </c>
      <c r="C1910">
        <v>1.732389157773971</v>
      </c>
      <c r="D1910">
        <v>1.7422833730412071</v>
      </c>
      <c r="E1910">
        <v>1.752177588596719</v>
      </c>
      <c r="F1910">
        <v>1.762071803866506</v>
      </c>
      <c r="G1910">
        <v>1.771966019136185</v>
      </c>
      <c r="H1910">
        <v>1.7818602343236061</v>
      </c>
      <c r="I1910">
        <v>1.7917544495920339</v>
      </c>
    </row>
    <row r="1911" spans="1:9" x14ac:dyDescent="0.2">
      <c r="A1911" s="1">
        <v>1909</v>
      </c>
      <c r="B1911">
        <v>2.0373761387434328</v>
      </c>
      <c r="C1911">
        <v>2.0469585763016811</v>
      </c>
      <c r="D1911">
        <v>2.056541013581382</v>
      </c>
      <c r="E1911">
        <v>2.066123451138921</v>
      </c>
      <c r="F1911">
        <v>2.0757058889018651</v>
      </c>
      <c r="G1911">
        <v>2.0852883265411921</v>
      </c>
      <c r="H1911">
        <v>2.0948707641016631</v>
      </c>
      <c r="I1911">
        <v>2.1044532015801729</v>
      </c>
    </row>
    <row r="1912" spans="1:9" x14ac:dyDescent="0.2">
      <c r="A1912" s="1">
        <v>1910</v>
      </c>
      <c r="B1912">
        <v>1.7368967830974189</v>
      </c>
      <c r="C1912">
        <v>1.7465316989884061</v>
      </c>
      <c r="D1912">
        <v>1.756166615281116</v>
      </c>
      <c r="E1912">
        <v>1.7658015311679769</v>
      </c>
      <c r="F1912">
        <v>1.775436447257573</v>
      </c>
      <c r="G1912">
        <v>1.785071363347154</v>
      </c>
      <c r="H1912">
        <v>1.7947062796467159</v>
      </c>
      <c r="I1912">
        <v>1.8043411957362909</v>
      </c>
    </row>
    <row r="1913" spans="1:9" x14ac:dyDescent="0.2">
      <c r="A1913" s="1">
        <v>1911</v>
      </c>
      <c r="B1913">
        <v>2.0317459337575179</v>
      </c>
      <c r="C1913">
        <v>2.0412805804141381</v>
      </c>
      <c r="D1913">
        <v>2.0508152270725888</v>
      </c>
      <c r="E1913">
        <v>2.060349873728224</v>
      </c>
      <c r="F1913">
        <v>2.069884520384587</v>
      </c>
      <c r="G1913">
        <v>2.0794191670417308</v>
      </c>
      <c r="H1913">
        <v>2.088953813698387</v>
      </c>
      <c r="I1913">
        <v>2.098488460658499</v>
      </c>
    </row>
    <row r="1914" spans="1:9" x14ac:dyDescent="0.2">
      <c r="A1914" s="1">
        <v>1912</v>
      </c>
      <c r="B1914">
        <v>1.854591686793029</v>
      </c>
      <c r="C1914">
        <v>1.864576308249924</v>
      </c>
      <c r="D1914">
        <v>1.874560929706877</v>
      </c>
      <c r="E1914">
        <v>1.884545551163574</v>
      </c>
      <c r="F1914">
        <v>1.894530172620277</v>
      </c>
      <c r="G1914">
        <v>1.904514794075977</v>
      </c>
      <c r="H1914">
        <v>1.914499415532835</v>
      </c>
      <c r="I1914">
        <v>1.924484036990658</v>
      </c>
    </row>
    <row r="1915" spans="1:9" x14ac:dyDescent="0.2">
      <c r="A1915" s="1">
        <v>1913</v>
      </c>
      <c r="B1915">
        <v>2.036891374331415</v>
      </c>
      <c r="C1915">
        <v>2.047191714100455</v>
      </c>
      <c r="D1915">
        <v>2.0574920538693831</v>
      </c>
      <c r="E1915">
        <v>2.0677923934253699</v>
      </c>
      <c r="F1915">
        <v>2.0780927331929608</v>
      </c>
      <c r="G1915">
        <v>2.088393073261499</v>
      </c>
      <c r="H1915">
        <v>2.0986934127274108</v>
      </c>
      <c r="I1915">
        <v>2.108993752494873</v>
      </c>
    </row>
    <row r="1916" spans="1:9" x14ac:dyDescent="0.2">
      <c r="A1916" s="1">
        <v>1914</v>
      </c>
      <c r="B1916">
        <v>2.004383854906322</v>
      </c>
      <c r="C1916">
        <v>2.0140801636582171</v>
      </c>
      <c r="D1916">
        <v>2.0237764724891059</v>
      </c>
      <c r="E1916">
        <v>2.033472781318971</v>
      </c>
      <c r="F1916">
        <v>2.0431690901509332</v>
      </c>
      <c r="G1916">
        <v>2.052865398981516</v>
      </c>
      <c r="H1916">
        <v>2.062561707895155</v>
      </c>
      <c r="I1916">
        <v>2.072258016643358</v>
      </c>
    </row>
    <row r="1917" spans="1:9" x14ac:dyDescent="0.2">
      <c r="A1917" s="1">
        <v>1915</v>
      </c>
      <c r="B1917">
        <v>2.1564301038029479</v>
      </c>
      <c r="C1917">
        <v>2.1664538534801618</v>
      </c>
      <c r="D1917">
        <v>2.1764776033621169</v>
      </c>
      <c r="E1917">
        <v>2.1865013531229409</v>
      </c>
      <c r="F1917">
        <v>2.1965251025129611</v>
      </c>
      <c r="G1917">
        <v>2.206548852481649</v>
      </c>
      <c r="H1917">
        <v>2.216572602161202</v>
      </c>
      <c r="I1917">
        <v>2.2265963515428551</v>
      </c>
    </row>
    <row r="1918" spans="1:9" x14ac:dyDescent="0.2">
      <c r="A1918" s="1">
        <v>1916</v>
      </c>
      <c r="B1918">
        <v>1.9421108749725631</v>
      </c>
      <c r="C1918">
        <v>1.951854061995032</v>
      </c>
      <c r="D1918">
        <v>1.961597249015981</v>
      </c>
      <c r="E1918">
        <v>1.971340436039174</v>
      </c>
      <c r="F1918">
        <v>1.981083623061628</v>
      </c>
      <c r="G1918">
        <v>1.9908268100840669</v>
      </c>
      <c r="H1918">
        <v>2.0005699971049622</v>
      </c>
      <c r="I1918">
        <v>2.0103131841286239</v>
      </c>
    </row>
    <row r="1919" spans="1:9" x14ac:dyDescent="0.2">
      <c r="A1919" s="1">
        <v>1917</v>
      </c>
      <c r="B1919">
        <v>1.6949790378785849</v>
      </c>
      <c r="C1919">
        <v>1.7048559343141081</v>
      </c>
      <c r="D1919">
        <v>1.7147328306248191</v>
      </c>
      <c r="E1919">
        <v>1.7246097273384851</v>
      </c>
      <c r="F1919">
        <v>1.734486623932596</v>
      </c>
      <c r="G1919">
        <v>1.744363520364143</v>
      </c>
      <c r="H1919">
        <v>1.7542404166696459</v>
      </c>
      <c r="I1919">
        <v>1.7641173133896519</v>
      </c>
    </row>
    <row r="1920" spans="1:9" x14ac:dyDescent="0.2">
      <c r="A1920" s="1">
        <v>1918</v>
      </c>
      <c r="B1920">
        <v>2.0761877683310681</v>
      </c>
      <c r="C1920">
        <v>2.0858179336454459</v>
      </c>
      <c r="D1920">
        <v>2.0954480989587752</v>
      </c>
      <c r="E1920">
        <v>2.105078264270754</v>
      </c>
      <c r="F1920">
        <v>2.1147084295851029</v>
      </c>
      <c r="G1920">
        <v>2.1243385948983642</v>
      </c>
      <c r="H1920">
        <v>2.133968760002888</v>
      </c>
      <c r="I1920">
        <v>2.1435989253144858</v>
      </c>
    </row>
    <row r="1921" spans="1:9" x14ac:dyDescent="0.2">
      <c r="A1921" s="1">
        <v>1919</v>
      </c>
      <c r="B1921">
        <v>2.08574008449665</v>
      </c>
      <c r="C1921">
        <v>2.0958823350738358</v>
      </c>
      <c r="D1921">
        <v>2.1060245856502471</v>
      </c>
      <c r="E1921">
        <v>2.1161668362263182</v>
      </c>
      <c r="F1921">
        <v>2.126309086802384</v>
      </c>
      <c r="G1921">
        <v>2.1364513373786149</v>
      </c>
      <c r="H1921">
        <v>2.1465935879549178</v>
      </c>
      <c r="I1921">
        <v>2.156735838311032</v>
      </c>
    </row>
    <row r="1922" spans="1:9" x14ac:dyDescent="0.2">
      <c r="A1922" s="1">
        <v>1920</v>
      </c>
      <c r="B1922">
        <v>1.8661714630938211</v>
      </c>
      <c r="C1922">
        <v>1.8757842075862301</v>
      </c>
      <c r="D1922">
        <v>1.8853969518782341</v>
      </c>
      <c r="E1922">
        <v>1.895009696168378</v>
      </c>
      <c r="F1922">
        <v>1.904622440460245</v>
      </c>
      <c r="G1922">
        <v>1.9142351847531009</v>
      </c>
      <c r="H1922">
        <v>1.9238479290441399</v>
      </c>
      <c r="I1922">
        <v>1.933460673336524</v>
      </c>
    </row>
    <row r="1923" spans="1:9" x14ac:dyDescent="0.2">
      <c r="A1923" s="1">
        <v>1921</v>
      </c>
      <c r="B1923">
        <v>1.9992895896276881</v>
      </c>
      <c r="C1923">
        <v>2.0091314790598318</v>
      </c>
      <c r="D1923">
        <v>2.018973368695363</v>
      </c>
      <c r="E1923">
        <v>2.0288152583283638</v>
      </c>
      <c r="F1923">
        <v>2.0386571479628461</v>
      </c>
      <c r="G1923">
        <v>2.048499037596585</v>
      </c>
      <c r="H1923">
        <v>2.058340927231094</v>
      </c>
      <c r="I1923">
        <v>2.0681828168646819</v>
      </c>
    </row>
    <row r="1924" spans="1:9" x14ac:dyDescent="0.2">
      <c r="A1924" s="1">
        <v>1922</v>
      </c>
      <c r="B1924">
        <v>1.85686558347785</v>
      </c>
      <c r="C1924">
        <v>1.866686936738811</v>
      </c>
      <c r="D1924">
        <v>1.876508290000009</v>
      </c>
      <c r="E1924">
        <v>1.886329643261184</v>
      </c>
      <c r="F1924">
        <v>1.896150996522129</v>
      </c>
      <c r="G1924">
        <v>1.9059723497830321</v>
      </c>
      <c r="H1924">
        <v>1.9157937030446051</v>
      </c>
      <c r="I1924">
        <v>1.9256150563053169</v>
      </c>
    </row>
    <row r="1925" spans="1:9" x14ac:dyDescent="0.2">
      <c r="A1925" s="1">
        <v>1923</v>
      </c>
      <c r="B1925">
        <v>2.150102105056126</v>
      </c>
      <c r="C1925">
        <v>2.1603456081370891</v>
      </c>
      <c r="D1925">
        <v>2.170589111633523</v>
      </c>
      <c r="E1925">
        <v>2.180832614711318</v>
      </c>
      <c r="F1925">
        <v>2.1910761182109648</v>
      </c>
      <c r="G1925">
        <v>2.2013196212854078</v>
      </c>
      <c r="H1925">
        <v>2.2115631245724581</v>
      </c>
      <c r="I1925">
        <v>2.2218066280772559</v>
      </c>
    </row>
    <row r="1926" spans="1:9" x14ac:dyDescent="0.2">
      <c r="A1926" s="1">
        <v>1924</v>
      </c>
      <c r="B1926">
        <v>2.1163449933712442</v>
      </c>
      <c r="C1926">
        <v>2.1261969115156409</v>
      </c>
      <c r="D1926">
        <v>2.1360488292536179</v>
      </c>
      <c r="E1926">
        <v>2.1459007471937142</v>
      </c>
      <c r="F1926">
        <v>2.155752665341204</v>
      </c>
      <c r="G1926">
        <v>2.165604583284424</v>
      </c>
      <c r="H1926">
        <v>2.175456501014795</v>
      </c>
      <c r="I1926">
        <v>2.1853084191678929</v>
      </c>
    </row>
    <row r="1927" spans="1:9" x14ac:dyDescent="0.2">
      <c r="A1927" s="1">
        <v>1925</v>
      </c>
      <c r="B1927">
        <v>1.799369881742229</v>
      </c>
      <c r="C1927">
        <v>1.8087208706273881</v>
      </c>
      <c r="D1927">
        <v>1.8180718595123551</v>
      </c>
      <c r="E1927">
        <v>1.827422848399145</v>
      </c>
      <c r="F1927">
        <v>1.836773837284843</v>
      </c>
      <c r="G1927">
        <v>1.8461248261694641</v>
      </c>
      <c r="H1927">
        <v>1.8554758150546771</v>
      </c>
      <c r="I1927">
        <v>1.864826803734837</v>
      </c>
    </row>
    <row r="1928" spans="1:9" x14ac:dyDescent="0.2">
      <c r="A1928" s="1">
        <v>1926</v>
      </c>
      <c r="B1928">
        <v>1.7959368902946891</v>
      </c>
      <c r="C1928">
        <v>1.805773605891503</v>
      </c>
      <c r="D1928">
        <v>1.8156103219775079</v>
      </c>
      <c r="E1928">
        <v>1.8254470374906011</v>
      </c>
      <c r="F1928">
        <v>1.835283753580554</v>
      </c>
      <c r="G1928">
        <v>1.845120469380499</v>
      </c>
      <c r="H1928">
        <v>1.8549571848883779</v>
      </c>
      <c r="I1928">
        <v>1.864793900984961</v>
      </c>
    </row>
    <row r="1929" spans="1:9" x14ac:dyDescent="0.2">
      <c r="A1929" s="1">
        <v>1927</v>
      </c>
      <c r="B1929">
        <v>1.918883452429206</v>
      </c>
      <c r="C1929">
        <v>1.9289981747399561</v>
      </c>
      <c r="D1929">
        <v>1.939112896843602</v>
      </c>
      <c r="E1929">
        <v>1.949227619361853</v>
      </c>
      <c r="F1929">
        <v>1.9593423414620881</v>
      </c>
      <c r="G1929">
        <v>1.9694570637703279</v>
      </c>
      <c r="H1929">
        <v>1.979571786294396</v>
      </c>
      <c r="I1929">
        <v>1.9896865083887341</v>
      </c>
    </row>
    <row r="1930" spans="1:9" x14ac:dyDescent="0.2">
      <c r="A1930" s="1">
        <v>1928</v>
      </c>
      <c r="B1930">
        <v>1.7982234643748829</v>
      </c>
      <c r="C1930">
        <v>1.8081241598183559</v>
      </c>
      <c r="D1930">
        <v>1.818024855053942</v>
      </c>
      <c r="E1930">
        <v>1.8279255500759859</v>
      </c>
      <c r="F1930">
        <v>1.8378262453101271</v>
      </c>
      <c r="G1930">
        <v>1.8477269407606911</v>
      </c>
      <c r="H1930">
        <v>1.857627635779121</v>
      </c>
      <c r="I1930">
        <v>1.8675283310121089</v>
      </c>
    </row>
    <row r="1931" spans="1:9" x14ac:dyDescent="0.2">
      <c r="A1931" s="1">
        <v>1929</v>
      </c>
      <c r="B1931">
        <v>1.9434866057769209</v>
      </c>
      <c r="C1931">
        <v>1.9531161810037241</v>
      </c>
      <c r="D1931">
        <v>1.9627457566413391</v>
      </c>
      <c r="E1931">
        <v>1.972375332154356</v>
      </c>
      <c r="F1931">
        <v>1.9820049072955279</v>
      </c>
      <c r="G1931">
        <v>1.9916344829378601</v>
      </c>
      <c r="H1931">
        <v>2.0012640583688368</v>
      </c>
      <c r="I1931">
        <v>2.0108936335876471</v>
      </c>
    </row>
    <row r="1932" spans="1:9" x14ac:dyDescent="0.2">
      <c r="A1932" s="1">
        <v>1930</v>
      </c>
      <c r="B1932">
        <v>2.0864071510645021</v>
      </c>
      <c r="C1932">
        <v>2.0964764881536651</v>
      </c>
      <c r="D1932">
        <v>2.10654582524274</v>
      </c>
      <c r="E1932">
        <v>2.116615162414595</v>
      </c>
      <c r="F1932">
        <v>2.1266844992066121</v>
      </c>
      <c r="G1932">
        <v>2.1367538362943419</v>
      </c>
      <c r="H1932">
        <v>2.1468231736842252</v>
      </c>
      <c r="I1932">
        <v>2.1568925104691279</v>
      </c>
    </row>
    <row r="1933" spans="1:9" x14ac:dyDescent="0.2">
      <c r="A1933" s="1">
        <v>1931</v>
      </c>
      <c r="B1933">
        <v>1.75099161642708</v>
      </c>
      <c r="C1933">
        <v>1.7612946195839789</v>
      </c>
      <c r="D1933">
        <v>1.771597622535054</v>
      </c>
      <c r="E1933">
        <v>1.7819006259004859</v>
      </c>
      <c r="F1933">
        <v>1.7922036290587491</v>
      </c>
      <c r="G1933">
        <v>1.8025066322166441</v>
      </c>
      <c r="H1933">
        <v>1.8128096353764509</v>
      </c>
      <c r="I1933">
        <v>1.8231126385340051</v>
      </c>
    </row>
    <row r="1934" spans="1:9" x14ac:dyDescent="0.2">
      <c r="A1934" s="1">
        <v>1932</v>
      </c>
      <c r="B1934">
        <v>2.1532889093235732</v>
      </c>
      <c r="C1934">
        <v>2.163343478626476</v>
      </c>
      <c r="D1934">
        <v>2.173398048010029</v>
      </c>
      <c r="E1934">
        <v>2.183452617313737</v>
      </c>
      <c r="F1934">
        <v>2.1935071863264048</v>
      </c>
      <c r="G1934">
        <v>2.2035617558385421</v>
      </c>
      <c r="H1934">
        <v>2.21361632522428</v>
      </c>
      <c r="I1934">
        <v>2.2236708945280612</v>
      </c>
    </row>
    <row r="1935" spans="1:9" x14ac:dyDescent="0.2">
      <c r="A1935" s="1">
        <v>1933</v>
      </c>
      <c r="B1935">
        <v>1.9071655267511001</v>
      </c>
      <c r="C1935">
        <v>1.9169492962155139</v>
      </c>
      <c r="D1935">
        <v>1.926733065679779</v>
      </c>
      <c r="E1935">
        <v>1.936516835062803</v>
      </c>
      <c r="F1935">
        <v>1.94630060431769</v>
      </c>
      <c r="G1935">
        <v>1.956084374072816</v>
      </c>
      <c r="H1935">
        <v>1.9658681434541141</v>
      </c>
      <c r="I1935">
        <v>1.975651912917763</v>
      </c>
    </row>
    <row r="1936" spans="1:9" x14ac:dyDescent="0.2">
      <c r="A1936" s="1">
        <v>1934</v>
      </c>
      <c r="B1936">
        <v>1.7876535150022641</v>
      </c>
      <c r="C1936">
        <v>1.79714055867561</v>
      </c>
      <c r="D1936">
        <v>1.806627602350326</v>
      </c>
      <c r="E1936">
        <v>1.816114646024297</v>
      </c>
      <c r="F1936">
        <v>1.825601689698549</v>
      </c>
      <c r="G1936">
        <v>1.835088733165638</v>
      </c>
      <c r="H1936">
        <v>1.844575777045123</v>
      </c>
      <c r="I1936">
        <v>1.854062820720257</v>
      </c>
    </row>
    <row r="1937" spans="1:9" x14ac:dyDescent="0.2">
      <c r="A1937" s="1">
        <v>1935</v>
      </c>
      <c r="B1937">
        <v>1.915372751125541</v>
      </c>
      <c r="C1937">
        <v>1.925052418525494</v>
      </c>
      <c r="D1937">
        <v>1.9347320857231201</v>
      </c>
      <c r="E1937">
        <v>1.9444117533260941</v>
      </c>
      <c r="F1937">
        <v>1.954091420726576</v>
      </c>
      <c r="G1937">
        <v>1.9637710879188801</v>
      </c>
      <c r="H1937">
        <v>1.9734507553179841</v>
      </c>
      <c r="I1937">
        <v>1.9831304227167439</v>
      </c>
    </row>
    <row r="1938" spans="1:9" x14ac:dyDescent="0.2">
      <c r="A1938" s="1">
        <v>1936</v>
      </c>
      <c r="B1938">
        <v>1.8505849720427621</v>
      </c>
      <c r="C1938">
        <v>1.860709259070165</v>
      </c>
      <c r="D1938">
        <v>1.8708335460180461</v>
      </c>
      <c r="E1938">
        <v>1.880957832965235</v>
      </c>
      <c r="F1938">
        <v>1.8910821199126</v>
      </c>
      <c r="G1938">
        <v>1.9012064068602541</v>
      </c>
      <c r="H1938">
        <v>1.9113306938079639</v>
      </c>
      <c r="I1938">
        <v>1.921454980753847</v>
      </c>
    </row>
    <row r="1939" spans="1:9" x14ac:dyDescent="0.2">
      <c r="A1939" s="1">
        <v>1937</v>
      </c>
      <c r="B1939">
        <v>1.881686705231244</v>
      </c>
      <c r="C1939">
        <v>1.8914900950294891</v>
      </c>
      <c r="D1939">
        <v>1.901293484906835</v>
      </c>
      <c r="E1939">
        <v>1.9110968746258341</v>
      </c>
      <c r="F1939">
        <v>1.9209002644243549</v>
      </c>
      <c r="G1939">
        <v>1.9307036540164879</v>
      </c>
      <c r="H1939">
        <v>1.9405070440208541</v>
      </c>
      <c r="I1939">
        <v>1.950310433818585</v>
      </c>
    </row>
    <row r="1940" spans="1:9" x14ac:dyDescent="0.2">
      <c r="A1940" s="1">
        <v>1938</v>
      </c>
      <c r="B1940">
        <v>1.8125609437527761</v>
      </c>
      <c r="C1940">
        <v>1.822799952117895</v>
      </c>
      <c r="D1940">
        <v>1.8330389604048241</v>
      </c>
      <c r="E1940">
        <v>1.8432779686083789</v>
      </c>
      <c r="F1940">
        <v>1.853516976894124</v>
      </c>
      <c r="G1940">
        <v>1.8637559849688401</v>
      </c>
      <c r="H1940">
        <v>1.8739949935492111</v>
      </c>
      <c r="I1940">
        <v>1.884234001750607</v>
      </c>
    </row>
    <row r="1941" spans="1:9" x14ac:dyDescent="0.2">
      <c r="A1941" s="1">
        <v>1939</v>
      </c>
      <c r="B1941">
        <v>2.1116107770004682</v>
      </c>
      <c r="C1941">
        <v>2.121115252074083</v>
      </c>
      <c r="D1941">
        <v>2.130619727147149</v>
      </c>
      <c r="E1941">
        <v>2.140124202220425</v>
      </c>
      <c r="F1941">
        <v>2.1496286772937001</v>
      </c>
      <c r="G1941">
        <v>2.159133152367064</v>
      </c>
      <c r="H1941">
        <v>2.1686376274401731</v>
      </c>
      <c r="I1941">
        <v>2.1781421025136831</v>
      </c>
    </row>
    <row r="1942" spans="1:9" x14ac:dyDescent="0.2">
      <c r="A1942" s="1">
        <v>1940</v>
      </c>
      <c r="B1942">
        <v>1.698049922908762</v>
      </c>
      <c r="C1942">
        <v>1.7077438371398519</v>
      </c>
      <c r="D1942">
        <v>1.7174377514507271</v>
      </c>
      <c r="E1942">
        <v>1.7271316656014351</v>
      </c>
      <c r="F1942">
        <v>1.7368255798316421</v>
      </c>
      <c r="G1942">
        <v>1.746519494061664</v>
      </c>
      <c r="H1942">
        <v>1.75621340829223</v>
      </c>
      <c r="I1942">
        <v>1.765907322522988</v>
      </c>
    </row>
    <row r="1943" spans="1:9" x14ac:dyDescent="0.2">
      <c r="A1943" s="1">
        <v>1941</v>
      </c>
      <c r="B1943">
        <v>1.8713649488138959</v>
      </c>
      <c r="C1943">
        <v>1.881390653975852</v>
      </c>
      <c r="D1943">
        <v>1.89141635942492</v>
      </c>
      <c r="E1943">
        <v>1.901442065165335</v>
      </c>
      <c r="F1943">
        <v>1.9114677706155709</v>
      </c>
      <c r="G1943">
        <v>1.9214934759818041</v>
      </c>
      <c r="H1943">
        <v>1.931519181516629</v>
      </c>
      <c r="I1943">
        <v>1.9415448866662639</v>
      </c>
    </row>
    <row r="1944" spans="1:9" x14ac:dyDescent="0.2">
      <c r="A1944" s="1">
        <v>1942</v>
      </c>
      <c r="B1944">
        <v>1.933338226134109</v>
      </c>
      <c r="C1944">
        <v>1.943361484271761</v>
      </c>
      <c r="D1944">
        <v>1.9533847428927069</v>
      </c>
      <c r="E1944">
        <v>1.9634080013910991</v>
      </c>
      <c r="F1944">
        <v>1.9734312597301491</v>
      </c>
      <c r="G1944">
        <v>1.983454518146792</v>
      </c>
      <c r="H1944">
        <v>1.993477776564716</v>
      </c>
      <c r="I1944">
        <v>2.0035010349833331</v>
      </c>
    </row>
    <row r="1945" spans="1:9" x14ac:dyDescent="0.2">
      <c r="A1945" s="1">
        <v>1943</v>
      </c>
      <c r="B1945">
        <v>1.673073612350765</v>
      </c>
      <c r="C1945">
        <v>1.6828399128443909</v>
      </c>
      <c r="D1945">
        <v>1.6926062134146891</v>
      </c>
      <c r="E1945">
        <v>1.7023725139860739</v>
      </c>
      <c r="F1945">
        <v>1.7121388143534439</v>
      </c>
      <c r="G1945">
        <v>1.7219051152103271</v>
      </c>
      <c r="H1945">
        <v>1.73167141569988</v>
      </c>
      <c r="I1945">
        <v>1.7414377162711689</v>
      </c>
    </row>
    <row r="1946" spans="1:9" x14ac:dyDescent="0.2">
      <c r="A1946" s="1">
        <v>1944</v>
      </c>
      <c r="B1946">
        <v>1.8301913253120781</v>
      </c>
      <c r="C1946">
        <v>1.840428367021036</v>
      </c>
      <c r="D1946">
        <v>1.8506654083569829</v>
      </c>
      <c r="E1946">
        <v>1.860902449565462</v>
      </c>
      <c r="F1946">
        <v>1.8711394909832531</v>
      </c>
      <c r="G1946">
        <v>1.881376532398682</v>
      </c>
      <c r="H1946">
        <v>1.8916135740332449</v>
      </c>
      <c r="I1946">
        <v>1.901850615233484</v>
      </c>
    </row>
    <row r="1947" spans="1:9" x14ac:dyDescent="0.2">
      <c r="A1947" s="1">
        <v>1945</v>
      </c>
      <c r="B1947">
        <v>1.9147854763681651</v>
      </c>
      <c r="C1947">
        <v>1.925015355998837</v>
      </c>
      <c r="D1947">
        <v>1.9352452361328489</v>
      </c>
      <c r="E1947">
        <v>1.9454751159739241</v>
      </c>
      <c r="F1947">
        <v>1.9557049955151251</v>
      </c>
      <c r="G1947">
        <v>1.9659348755699091</v>
      </c>
      <c r="H1947">
        <v>1.976164755410394</v>
      </c>
      <c r="I1947">
        <v>1.9863946352521451</v>
      </c>
    </row>
    <row r="1948" spans="1:9" x14ac:dyDescent="0.2">
      <c r="A1948" s="1">
        <v>1946</v>
      </c>
      <c r="B1948">
        <v>1.8676847447789371</v>
      </c>
      <c r="C1948">
        <v>1.8773224163612401</v>
      </c>
      <c r="D1948">
        <v>1.8869600879437809</v>
      </c>
      <c r="E1948">
        <v>1.8965977595259851</v>
      </c>
      <c r="F1948">
        <v>1.9062354311087151</v>
      </c>
      <c r="G1948">
        <v>1.9158731026908511</v>
      </c>
      <c r="H1948">
        <v>1.925510774273409</v>
      </c>
      <c r="I1948">
        <v>1.9351484458551</v>
      </c>
    </row>
    <row r="1949" spans="1:9" x14ac:dyDescent="0.2">
      <c r="A1949" s="1">
        <v>1947</v>
      </c>
      <c r="B1949">
        <v>2.2050579630193439</v>
      </c>
      <c r="C1949">
        <v>2.2152909830052598</v>
      </c>
      <c r="D1949">
        <v>2.2255240035766728</v>
      </c>
      <c r="E1949">
        <v>2.2357570237718738</v>
      </c>
      <c r="F1949">
        <v>2.2459900438341989</v>
      </c>
      <c r="G1949">
        <v>2.2562230641106851</v>
      </c>
      <c r="H1949">
        <v>2.266456084386689</v>
      </c>
      <c r="I1949">
        <v>2.2766891046619571</v>
      </c>
    </row>
    <row r="1950" spans="1:9" x14ac:dyDescent="0.2">
      <c r="A1950" s="1">
        <v>1948</v>
      </c>
      <c r="B1950">
        <v>1.9469164992228889</v>
      </c>
      <c r="C1950">
        <v>1.9570086754981419</v>
      </c>
      <c r="D1950">
        <v>1.9671008516479991</v>
      </c>
      <c r="E1950">
        <v>1.9771930282881791</v>
      </c>
      <c r="F1950">
        <v>1.987285204561521</v>
      </c>
      <c r="G1950">
        <v>1.9973773809153901</v>
      </c>
      <c r="H1950">
        <v>2.0074695573534109</v>
      </c>
      <c r="I1950">
        <v>2.0175617334121472</v>
      </c>
    </row>
    <row r="1951" spans="1:9" x14ac:dyDescent="0.2">
      <c r="A1951" s="1">
        <v>1949</v>
      </c>
      <c r="B1951">
        <v>2.018151265839089</v>
      </c>
      <c r="C1951">
        <v>2.0279972141435709</v>
      </c>
      <c r="D1951">
        <v>2.0378431622897182</v>
      </c>
      <c r="E1951">
        <v>2.0476891105969441</v>
      </c>
      <c r="F1951">
        <v>2.05753505882344</v>
      </c>
      <c r="G1951">
        <v>2.0673810067613201</v>
      </c>
      <c r="H1951">
        <v>2.0772269552771698</v>
      </c>
      <c r="I1951">
        <v>2.0870729035036399</v>
      </c>
    </row>
    <row r="1952" spans="1:9" x14ac:dyDescent="0.2">
      <c r="A1952" s="1">
        <v>1950</v>
      </c>
      <c r="B1952">
        <v>2.0431459589008378</v>
      </c>
      <c r="C1952">
        <v>2.052858429128551</v>
      </c>
      <c r="D1952">
        <v>2.0625708989973899</v>
      </c>
      <c r="E1952">
        <v>2.0722833693494782</v>
      </c>
      <c r="F1952">
        <v>2.0819958394982132</v>
      </c>
      <c r="G1952">
        <v>2.0917083094419882</v>
      </c>
      <c r="H1952">
        <v>2.1014207795900388</v>
      </c>
      <c r="I1952">
        <v>2.111133249738232</v>
      </c>
    </row>
    <row r="1953" spans="1:9" x14ac:dyDescent="0.2">
      <c r="A1953" s="1">
        <v>1951</v>
      </c>
      <c r="B1953">
        <v>1.8935189264327841</v>
      </c>
      <c r="C1953">
        <v>1.903811951263225</v>
      </c>
      <c r="D1953">
        <v>1.914104976092966</v>
      </c>
      <c r="E1953">
        <v>1.9243980009248089</v>
      </c>
      <c r="F1953">
        <v>1.934691025755209</v>
      </c>
      <c r="G1953">
        <v>1.9449840503729039</v>
      </c>
      <c r="H1953">
        <v>1.9552770752027879</v>
      </c>
      <c r="I1953">
        <v>1.9655701002473049</v>
      </c>
    </row>
    <row r="1954" spans="1:9" x14ac:dyDescent="0.2">
      <c r="A1954" s="1">
        <v>1952</v>
      </c>
      <c r="B1954">
        <v>2.0639234143075722</v>
      </c>
      <c r="C1954">
        <v>2.0741409719733119</v>
      </c>
      <c r="D1954">
        <v>2.0843585297199461</v>
      </c>
      <c r="E1954">
        <v>2.094576087549104</v>
      </c>
      <c r="F1954">
        <v>2.1047936449997522</v>
      </c>
      <c r="G1954">
        <v>2.1150112029581969</v>
      </c>
      <c r="H1954">
        <v>2.1252287607044602</v>
      </c>
      <c r="I1954">
        <v>2.1354463184512351</v>
      </c>
    </row>
    <row r="1955" spans="1:9" x14ac:dyDescent="0.2">
      <c r="A1955" s="1">
        <v>1953</v>
      </c>
      <c r="B1955">
        <v>1.9589546938838649</v>
      </c>
      <c r="C1955">
        <v>1.969296499284745</v>
      </c>
      <c r="D1955">
        <v>1.979638304892182</v>
      </c>
      <c r="E1955">
        <v>1.989980110711415</v>
      </c>
      <c r="F1955">
        <v>2.0003219161064751</v>
      </c>
      <c r="G1955">
        <v>2.010663721929383</v>
      </c>
      <c r="H1955">
        <v>2.021005527538096</v>
      </c>
      <c r="I1955">
        <v>2.031347333146734</v>
      </c>
    </row>
    <row r="1956" spans="1:9" x14ac:dyDescent="0.2">
      <c r="A1956" s="1">
        <v>1954</v>
      </c>
      <c r="B1956">
        <v>1.8467331460708301</v>
      </c>
      <c r="C1956">
        <v>1.8564009726089761</v>
      </c>
      <c r="D1956">
        <v>1.866068799350445</v>
      </c>
      <c r="E1956">
        <v>1.87573662629997</v>
      </c>
      <c r="F1956">
        <v>1.8854044530433109</v>
      </c>
      <c r="G1956">
        <v>1.8950722795749411</v>
      </c>
      <c r="H1956">
        <v>1.9047401065292759</v>
      </c>
      <c r="I1956">
        <v>1.914407933272374</v>
      </c>
    </row>
    <row r="1957" spans="1:9" x14ac:dyDescent="0.2">
      <c r="A1957" s="1">
        <v>1955</v>
      </c>
      <c r="B1957">
        <v>1.8954856470713031</v>
      </c>
      <c r="C1957">
        <v>1.905385878343145</v>
      </c>
      <c r="D1957">
        <v>1.9152861094133671</v>
      </c>
      <c r="E1957">
        <v>1.9251863404838421</v>
      </c>
      <c r="F1957">
        <v>1.9350865715556671</v>
      </c>
      <c r="G1957">
        <v>1.94498680262593</v>
      </c>
      <c r="H1957">
        <v>1.9548870336961111</v>
      </c>
      <c r="I1957">
        <v>1.964787264766821</v>
      </c>
    </row>
    <row r="1958" spans="1:9" x14ac:dyDescent="0.2">
      <c r="A1958" s="1">
        <v>1956</v>
      </c>
      <c r="B1958">
        <v>1.7446463565528501</v>
      </c>
      <c r="C1958">
        <v>1.7550967997901601</v>
      </c>
      <c r="D1958">
        <v>1.7655472430276229</v>
      </c>
      <c r="E1958">
        <v>1.7759976862649249</v>
      </c>
      <c r="F1958">
        <v>1.786448129593694</v>
      </c>
      <c r="G1958">
        <v>1.796898572521721</v>
      </c>
      <c r="H1958">
        <v>1.807349015976603</v>
      </c>
      <c r="I1958">
        <v>1.817799458992698</v>
      </c>
    </row>
    <row r="1959" spans="1:9" x14ac:dyDescent="0.2">
      <c r="A1959" s="1">
        <v>1957</v>
      </c>
      <c r="B1959">
        <v>2.000781746728129</v>
      </c>
      <c r="C1959">
        <v>2.0110409245165348</v>
      </c>
      <c r="D1959">
        <v>2.0213001027149708</v>
      </c>
      <c r="E1959">
        <v>2.031559280500054</v>
      </c>
      <c r="F1959">
        <v>2.0418184587833972</v>
      </c>
      <c r="G1959">
        <v>2.0520776366945501</v>
      </c>
      <c r="H1959">
        <v>2.062336814475271</v>
      </c>
      <c r="I1959">
        <v>2.0725959924671118</v>
      </c>
    </row>
    <row r="1960" spans="1:9" x14ac:dyDescent="0.2">
      <c r="A1960" s="1">
        <v>1958</v>
      </c>
      <c r="B1960">
        <v>1.855204191094372</v>
      </c>
      <c r="C1960">
        <v>1.8649837968611509</v>
      </c>
      <c r="D1960">
        <v>1.874763402501477</v>
      </c>
      <c r="E1960">
        <v>1.8845430085587169</v>
      </c>
      <c r="F1960">
        <v>1.894322614407375</v>
      </c>
      <c r="G1960">
        <v>1.904102220040675</v>
      </c>
      <c r="H1960">
        <v>1.913881826102581</v>
      </c>
      <c r="I1960">
        <v>1.923661431951678</v>
      </c>
    </row>
    <row r="1961" spans="1:9" x14ac:dyDescent="0.2">
      <c r="A1961" s="1">
        <v>1959</v>
      </c>
      <c r="B1961">
        <v>1.7402108539524881</v>
      </c>
      <c r="C1961">
        <v>1.749818288469567</v>
      </c>
      <c r="D1961">
        <v>1.759425722987064</v>
      </c>
      <c r="E1961">
        <v>1.7690331572992219</v>
      </c>
      <c r="F1961">
        <v>1.778640592020446</v>
      </c>
      <c r="G1961">
        <v>1.788248026538789</v>
      </c>
      <c r="H1961">
        <v>1.7978554610545909</v>
      </c>
      <c r="I1961">
        <v>1.80746289536229</v>
      </c>
    </row>
    <row r="1962" spans="1:9" x14ac:dyDescent="0.2">
      <c r="A1962" s="1">
        <v>1960</v>
      </c>
      <c r="B1962">
        <v>1.943910055639215</v>
      </c>
      <c r="C1962">
        <v>1.95365802283145</v>
      </c>
      <c r="D1962">
        <v>1.963405989820042</v>
      </c>
      <c r="E1962">
        <v>1.9731539572970229</v>
      </c>
      <c r="F1962">
        <v>1.9829019244899611</v>
      </c>
      <c r="G1962">
        <v>1.9926498916004469</v>
      </c>
      <c r="H1962">
        <v>2.0023978588750841</v>
      </c>
      <c r="I1962">
        <v>2.0121458260680591</v>
      </c>
    </row>
    <row r="1963" spans="1:9" x14ac:dyDescent="0.2">
      <c r="A1963" s="1">
        <v>1961</v>
      </c>
      <c r="B1963">
        <v>2.1004756039983219</v>
      </c>
      <c r="C1963">
        <v>2.1101254522130422</v>
      </c>
      <c r="D1963">
        <v>2.119775300630907</v>
      </c>
      <c r="E1963">
        <v>2.1294251490484148</v>
      </c>
      <c r="F1963">
        <v>2.1390749976767252</v>
      </c>
      <c r="G1963">
        <v>2.1487248460946682</v>
      </c>
      <c r="H1963">
        <v>2.1583746945151452</v>
      </c>
      <c r="I1963">
        <v>2.168024542719504</v>
      </c>
    </row>
    <row r="1964" spans="1:9" x14ac:dyDescent="0.2">
      <c r="A1964" s="1">
        <v>1962</v>
      </c>
      <c r="B1964">
        <v>2.133286242864131</v>
      </c>
      <c r="C1964">
        <v>2.1435541188713572</v>
      </c>
      <c r="D1964">
        <v>2.15382199508243</v>
      </c>
      <c r="E1964">
        <v>2.164089871506119</v>
      </c>
      <c r="F1964">
        <v>2.1743577477198781</v>
      </c>
      <c r="G1964">
        <v>2.1846256239323441</v>
      </c>
      <c r="H1964">
        <v>2.1948935001474741</v>
      </c>
      <c r="I1964">
        <v>2.2051613763611799</v>
      </c>
    </row>
    <row r="1965" spans="1:9" x14ac:dyDescent="0.2">
      <c r="A1965" s="1">
        <v>1963</v>
      </c>
      <c r="B1965">
        <v>1.980796477750379</v>
      </c>
      <c r="C1965">
        <v>1.991098786922024</v>
      </c>
      <c r="D1965">
        <v>2.0014010958820081</v>
      </c>
      <c r="E1965">
        <v>2.0117034052661822</v>
      </c>
      <c r="F1965">
        <v>2.0220057144382331</v>
      </c>
      <c r="G1965">
        <v>2.032308023609835</v>
      </c>
      <c r="H1965">
        <v>2.0426103327815839</v>
      </c>
      <c r="I1965">
        <v>2.052912641733593</v>
      </c>
    </row>
    <row r="1966" spans="1:9" x14ac:dyDescent="0.2">
      <c r="A1966" s="1">
        <v>1964</v>
      </c>
      <c r="B1966">
        <v>2.0017846698300992</v>
      </c>
      <c r="C1966">
        <v>2.011695862885635</v>
      </c>
      <c r="D1966">
        <v>2.0216070560201662</v>
      </c>
      <c r="E1966">
        <v>2.0315182492359471</v>
      </c>
      <c r="F1966">
        <v>2.0414294423713848</v>
      </c>
      <c r="G1966">
        <v>2.051340635213601</v>
      </c>
      <c r="H1966">
        <v>2.0612518285593082</v>
      </c>
      <c r="I1966">
        <v>2.0711630214798848</v>
      </c>
    </row>
    <row r="1967" spans="1:9" x14ac:dyDescent="0.2">
      <c r="A1967" s="1">
        <v>1965</v>
      </c>
      <c r="B1967">
        <v>1.8295818276661211</v>
      </c>
      <c r="C1967">
        <v>1.839554031302103</v>
      </c>
      <c r="D1967">
        <v>1.849526235214987</v>
      </c>
      <c r="E1967">
        <v>1.8594984391279179</v>
      </c>
      <c r="F1967">
        <v>1.8694706433259081</v>
      </c>
      <c r="G1967">
        <v>1.8794428472404729</v>
      </c>
      <c r="H1967">
        <v>1.889415051157086</v>
      </c>
      <c r="I1967">
        <v>1.899387254989308</v>
      </c>
    </row>
    <row r="1968" spans="1:9" x14ac:dyDescent="0.2">
      <c r="A1968" s="1">
        <v>1966</v>
      </c>
      <c r="B1968">
        <v>1.683989666317349</v>
      </c>
      <c r="C1968">
        <v>1.693692812030049</v>
      </c>
      <c r="D1968">
        <v>1.703395957821948</v>
      </c>
      <c r="E1968">
        <v>1.713099103613873</v>
      </c>
      <c r="F1968">
        <v>1.722802249406407</v>
      </c>
      <c r="G1968">
        <v>1.7325053949900939</v>
      </c>
      <c r="H1968">
        <v>1.7422085407810659</v>
      </c>
      <c r="I1968">
        <v>1.751911686782305</v>
      </c>
    </row>
    <row r="1969" spans="1:9" x14ac:dyDescent="0.2">
      <c r="A1969" s="1">
        <v>1967</v>
      </c>
      <c r="B1969">
        <v>1.7694952050878461</v>
      </c>
      <c r="C1969">
        <v>1.7792337348999709</v>
      </c>
      <c r="D1969">
        <v>1.788972265123848</v>
      </c>
      <c r="E1969">
        <v>1.7987107949341981</v>
      </c>
      <c r="F1969">
        <v>1.8084493251603539</v>
      </c>
      <c r="G1969">
        <v>1.8181878551772139</v>
      </c>
      <c r="H1969">
        <v>1.827926384984039</v>
      </c>
      <c r="I1969">
        <v>1.837664915000782</v>
      </c>
    </row>
    <row r="1970" spans="1:9" x14ac:dyDescent="0.2">
      <c r="A1970" s="1">
        <v>1968</v>
      </c>
      <c r="B1970">
        <v>1.9552860402320169</v>
      </c>
      <c r="C1970">
        <v>1.9647889858008341</v>
      </c>
      <c r="D1970">
        <v>1.974291931369629</v>
      </c>
      <c r="E1970">
        <v>1.98379487693996</v>
      </c>
      <c r="F1970">
        <v>1.993297822509039</v>
      </c>
      <c r="G1970">
        <v>2.002800768077778</v>
      </c>
      <c r="H1970">
        <v>2.0123037136468831</v>
      </c>
      <c r="I1970">
        <v>2.0218066592157218</v>
      </c>
    </row>
    <row r="1971" spans="1:9" x14ac:dyDescent="0.2">
      <c r="A1971" s="1">
        <v>1969</v>
      </c>
      <c r="B1971">
        <v>1.823961749697959</v>
      </c>
      <c r="C1971">
        <v>1.8336518142128371</v>
      </c>
      <c r="D1971">
        <v>1.843341878727859</v>
      </c>
      <c r="E1971">
        <v>1.853031943032309</v>
      </c>
      <c r="F1971">
        <v>1.8627220077576929</v>
      </c>
      <c r="G1971">
        <v>1.872412072271683</v>
      </c>
      <c r="H1971">
        <v>1.882102136572418</v>
      </c>
      <c r="I1971">
        <v>1.8917922013027739</v>
      </c>
    </row>
    <row r="1972" spans="1:9" x14ac:dyDescent="0.2">
      <c r="A1972" s="1">
        <v>1970</v>
      </c>
      <c r="B1972">
        <v>1.992206194852133</v>
      </c>
      <c r="C1972">
        <v>2.002213718503294</v>
      </c>
      <c r="D1972">
        <v>2.0122233677933088</v>
      </c>
      <c r="E1972">
        <v>2.0222330170829901</v>
      </c>
      <c r="F1972">
        <v>2.0322426663729192</v>
      </c>
      <c r="G1972">
        <v>2.0422523156632382</v>
      </c>
      <c r="H1972">
        <v>2.0522619649531491</v>
      </c>
      <c r="I1972">
        <v>2.0622716142431918</v>
      </c>
    </row>
    <row r="1973" spans="1:9" x14ac:dyDescent="0.2">
      <c r="A1973" s="1">
        <v>1971</v>
      </c>
      <c r="B1973">
        <v>2.0295136611104798</v>
      </c>
      <c r="C1973">
        <v>2.0391323477644558</v>
      </c>
      <c r="D1973">
        <v>2.048751034417668</v>
      </c>
      <c r="E1973">
        <v>2.0583697210705831</v>
      </c>
      <c r="F1973">
        <v>2.0679884077238309</v>
      </c>
      <c r="G1973">
        <v>2.0776070943769249</v>
      </c>
      <c r="H1973">
        <v>2.0872257810302299</v>
      </c>
      <c r="I1973">
        <v>2.096844467681878</v>
      </c>
    </row>
    <row r="1974" spans="1:9" x14ac:dyDescent="0.2">
      <c r="A1974" s="1">
        <v>1972</v>
      </c>
      <c r="B1974">
        <v>1.7933683030736289</v>
      </c>
      <c r="C1974">
        <v>1.8029242922540429</v>
      </c>
      <c r="D1974">
        <v>1.81248028130871</v>
      </c>
      <c r="E1974">
        <v>1.822036270566088</v>
      </c>
      <c r="F1974">
        <v>1.8315922598238701</v>
      </c>
      <c r="G1974">
        <v>1.8411482492900331</v>
      </c>
      <c r="H1974">
        <v>1.850704238549306</v>
      </c>
      <c r="I1974">
        <v>1.86026022759549</v>
      </c>
    </row>
    <row r="1975" spans="1:9" x14ac:dyDescent="0.2">
      <c r="A1975" s="1">
        <v>1973</v>
      </c>
      <c r="B1975">
        <v>2.020117021720532</v>
      </c>
      <c r="C1975">
        <v>2.0300135612988548</v>
      </c>
      <c r="D1975">
        <v>2.039910101291905</v>
      </c>
      <c r="E1975">
        <v>2.0498066410769051</v>
      </c>
      <c r="F1975">
        <v>2.059703180946113</v>
      </c>
      <c r="G1975">
        <v>2.0695997206493368</v>
      </c>
      <c r="H1975">
        <v>2.0794962604336842</v>
      </c>
      <c r="I1975">
        <v>2.0893938099606029</v>
      </c>
    </row>
    <row r="1976" spans="1:9" x14ac:dyDescent="0.2">
      <c r="A1976" s="1">
        <v>1974</v>
      </c>
      <c r="B1976">
        <v>1.936897952831738</v>
      </c>
      <c r="C1976">
        <v>1.9467673178685669</v>
      </c>
      <c r="D1976">
        <v>1.956636682493976</v>
      </c>
      <c r="E1976">
        <v>1.9665060473260001</v>
      </c>
      <c r="F1976">
        <v>1.976375412369721</v>
      </c>
      <c r="G1976">
        <v>1.986244777286297</v>
      </c>
      <c r="H1976">
        <v>1.9961141418212269</v>
      </c>
      <c r="I1976">
        <v>2.0059835066529619</v>
      </c>
    </row>
    <row r="1977" spans="1:9" x14ac:dyDescent="0.2">
      <c r="A1977" s="1">
        <v>1975</v>
      </c>
      <c r="B1977">
        <v>1.819144394144464</v>
      </c>
      <c r="C1977">
        <v>1.829027183969909</v>
      </c>
      <c r="D1977">
        <v>1.8389099741946731</v>
      </c>
      <c r="E1977">
        <v>1.848792764220107</v>
      </c>
      <c r="F1977">
        <v>1.858675554245645</v>
      </c>
      <c r="G1977">
        <v>1.8685583442707689</v>
      </c>
      <c r="H1977">
        <v>1.8784411342958729</v>
      </c>
      <c r="I1977">
        <v>1.8883239243217149</v>
      </c>
    </row>
    <row r="1978" spans="1:9" x14ac:dyDescent="0.2">
      <c r="A1978" s="1">
        <v>1976</v>
      </c>
      <c r="B1978">
        <v>1.9725635749523429</v>
      </c>
      <c r="C1978">
        <v>1.9822087880975749</v>
      </c>
      <c r="D1978">
        <v>1.9918540013248709</v>
      </c>
      <c r="E1978">
        <v>2.0014992144712558</v>
      </c>
      <c r="F1978">
        <v>2.0111444275358652</v>
      </c>
      <c r="G1978">
        <v>2.0207896407651882</v>
      </c>
      <c r="H1978">
        <v>2.030434853829473</v>
      </c>
      <c r="I1978">
        <v>2.0400800667616159</v>
      </c>
    </row>
    <row r="1979" spans="1:9" x14ac:dyDescent="0.2">
      <c r="A1979" s="1">
        <v>1977</v>
      </c>
      <c r="B1979">
        <v>1.8106905579802799</v>
      </c>
      <c r="C1979">
        <v>1.8204095066896251</v>
      </c>
      <c r="D1979">
        <v>1.8301284551117001</v>
      </c>
      <c r="E1979">
        <v>1.839847404026377</v>
      </c>
      <c r="F1979">
        <v>1.849566352817501</v>
      </c>
      <c r="G1979">
        <v>1.8592853012331569</v>
      </c>
      <c r="H1979">
        <v>1.869004250152609</v>
      </c>
      <c r="I1979">
        <v>1.878723198647672</v>
      </c>
    </row>
    <row r="1980" spans="1:9" x14ac:dyDescent="0.2">
      <c r="A1980" s="1">
        <v>1978</v>
      </c>
      <c r="B1980">
        <v>1.929257323260855</v>
      </c>
      <c r="C1980">
        <v>1.9390178130524141</v>
      </c>
      <c r="D1980">
        <v>1.9487783027219081</v>
      </c>
      <c r="E1980">
        <v>1.9585387922303741</v>
      </c>
      <c r="F1980">
        <v>1.9682992816121969</v>
      </c>
      <c r="G1980">
        <v>1.97805977141017</v>
      </c>
      <c r="H1980">
        <v>1.987820260788268</v>
      </c>
      <c r="I1980">
        <v>1.9975807503762859</v>
      </c>
    </row>
    <row r="1981" spans="1:9" x14ac:dyDescent="0.2">
      <c r="A1981" s="1">
        <v>1979</v>
      </c>
      <c r="B1981">
        <v>1.934209840018642</v>
      </c>
      <c r="C1981">
        <v>1.944218507583374</v>
      </c>
      <c r="D1981">
        <v>1.954227175146789</v>
      </c>
      <c r="E1981">
        <v>1.964235842710415</v>
      </c>
      <c r="F1981">
        <v>1.974244510355589</v>
      </c>
      <c r="G1981">
        <v>1.9842531778372861</v>
      </c>
      <c r="H1981">
        <v>1.9942618454010981</v>
      </c>
      <c r="I1981">
        <v>2.004270512751106</v>
      </c>
    </row>
    <row r="1982" spans="1:9" x14ac:dyDescent="0.2">
      <c r="A1982" s="1">
        <v>1980</v>
      </c>
      <c r="B1982">
        <v>1.9957723197348369</v>
      </c>
      <c r="C1982">
        <v>2.0057239635085451</v>
      </c>
      <c r="D1982">
        <v>2.0156756070858259</v>
      </c>
      <c r="E1982">
        <v>2.0256272507423372</v>
      </c>
      <c r="F1982">
        <v>2.035578894318737</v>
      </c>
      <c r="G1982">
        <v>2.04553053789579</v>
      </c>
      <c r="H1982">
        <v>2.0554821813908211</v>
      </c>
      <c r="I1982">
        <v>2.0654338249669491</v>
      </c>
    </row>
    <row r="1983" spans="1:9" x14ac:dyDescent="0.2">
      <c r="A1983" s="1">
        <v>1981</v>
      </c>
      <c r="B1983">
        <v>2.0800782782339589</v>
      </c>
      <c r="C1983">
        <v>2.090356500089916</v>
      </c>
      <c r="D1983">
        <v>2.1006347215604131</v>
      </c>
      <c r="E1983">
        <v>2.1109129431195459</v>
      </c>
      <c r="F1983">
        <v>2.1211911644641179</v>
      </c>
      <c r="G1983">
        <v>2.1314693862380909</v>
      </c>
      <c r="H1983">
        <v>2.1417476077971251</v>
      </c>
      <c r="I1983">
        <v>2.1520258293566061</v>
      </c>
    </row>
    <row r="1984" spans="1:9" x14ac:dyDescent="0.2">
      <c r="A1984" s="1">
        <v>1982</v>
      </c>
      <c r="B1984">
        <v>1.9198316733456029</v>
      </c>
      <c r="C1984">
        <v>1.929865225898737</v>
      </c>
      <c r="D1984">
        <v>1.939898778162779</v>
      </c>
      <c r="E1984">
        <v>1.949932331002598</v>
      </c>
      <c r="F1984">
        <v>1.959965883556555</v>
      </c>
      <c r="G1984">
        <v>1.9699994358145441</v>
      </c>
      <c r="H1984">
        <v>1.980032988662594</v>
      </c>
      <c r="I1984">
        <v>1.9900665412156899</v>
      </c>
    </row>
    <row r="1985" spans="1:9" x14ac:dyDescent="0.2">
      <c r="A1985" s="1">
        <v>1983</v>
      </c>
      <c r="B1985">
        <v>1.7141308348575119</v>
      </c>
      <c r="C1985">
        <v>1.724010252863404</v>
      </c>
      <c r="D1985">
        <v>1.7338896707961851</v>
      </c>
      <c r="E1985">
        <v>1.743769088636262</v>
      </c>
      <c r="F1985">
        <v>1.7536485065626459</v>
      </c>
      <c r="G1985">
        <v>1.7635279244883759</v>
      </c>
      <c r="H1985">
        <v>1.773407342414858</v>
      </c>
      <c r="I1985">
        <v>1.7832867603411411</v>
      </c>
    </row>
    <row r="1986" spans="1:9" x14ac:dyDescent="0.2">
      <c r="A1986" s="1">
        <v>1984</v>
      </c>
      <c r="B1986">
        <v>2.067524046488642</v>
      </c>
      <c r="C1986">
        <v>2.077774228906875</v>
      </c>
      <c r="D1986">
        <v>2.088024410957062</v>
      </c>
      <c r="E1986">
        <v>2.0982745932921101</v>
      </c>
      <c r="F1986">
        <v>2.1085247758378758</v>
      </c>
      <c r="G1986">
        <v>2.118774958257406</v>
      </c>
      <c r="H1986">
        <v>2.1290251405118372</v>
      </c>
      <c r="I1986">
        <v>2.139275322848766</v>
      </c>
    </row>
    <row r="1987" spans="1:9" x14ac:dyDescent="0.2">
      <c r="A1987" s="1">
        <v>1985</v>
      </c>
      <c r="B1987">
        <v>1.6934592122049379</v>
      </c>
      <c r="C1987">
        <v>1.703215547305148</v>
      </c>
      <c r="D1987">
        <v>1.712971882405258</v>
      </c>
      <c r="E1987">
        <v>1.722728217584989</v>
      </c>
      <c r="F1987">
        <v>1.7324845523986301</v>
      </c>
      <c r="G1987">
        <v>1.742240887706427</v>
      </c>
      <c r="H1987">
        <v>1.751997222804959</v>
      </c>
      <c r="I1987">
        <v>1.761753557905211</v>
      </c>
    </row>
    <row r="1988" spans="1:9" x14ac:dyDescent="0.2">
      <c r="A1988" s="1">
        <v>1986</v>
      </c>
      <c r="B1988">
        <v>1.9450590480235961</v>
      </c>
      <c r="C1988">
        <v>1.954566796246378</v>
      </c>
      <c r="D1988">
        <v>1.964074544744622</v>
      </c>
      <c r="E1988">
        <v>1.9735822932432929</v>
      </c>
      <c r="F1988">
        <v>1.9830900420254489</v>
      </c>
      <c r="G1988">
        <v>1.992597790445211</v>
      </c>
      <c r="H1988">
        <v>2.002105539026255</v>
      </c>
      <c r="I1988">
        <v>2.0116132875274322</v>
      </c>
    </row>
    <row r="1989" spans="1:9" x14ac:dyDescent="0.2">
      <c r="A1989" s="1">
        <v>1987</v>
      </c>
      <c r="B1989">
        <v>1.837665133649016</v>
      </c>
      <c r="C1989">
        <v>1.8475080785800591</v>
      </c>
      <c r="D1989">
        <v>1.857351023590722</v>
      </c>
      <c r="E1989">
        <v>1.8671939685220369</v>
      </c>
      <c r="F1989">
        <v>1.87703691345391</v>
      </c>
      <c r="G1989">
        <v>1.8868798580919071</v>
      </c>
      <c r="H1989">
        <v>1.896722803021742</v>
      </c>
      <c r="I1989">
        <v>1.906565748163952</v>
      </c>
    </row>
    <row r="1990" spans="1:9" x14ac:dyDescent="0.2">
      <c r="A1990" s="1">
        <v>1988</v>
      </c>
      <c r="B1990">
        <v>1.825161898581366</v>
      </c>
      <c r="C1990">
        <v>1.834873894699838</v>
      </c>
      <c r="D1990">
        <v>1.844585890457993</v>
      </c>
      <c r="E1990">
        <v>1.8542978864966591</v>
      </c>
      <c r="F1990">
        <v>1.864009882534106</v>
      </c>
      <c r="G1990">
        <v>1.873721878779256</v>
      </c>
      <c r="H1990">
        <v>1.883433874610015</v>
      </c>
      <c r="I1990">
        <v>1.893145870647851</v>
      </c>
    </row>
    <row r="1991" spans="1:9" x14ac:dyDescent="0.2">
      <c r="A1991" s="1">
        <v>1989</v>
      </c>
      <c r="B1991">
        <v>1.9802982701044449</v>
      </c>
      <c r="C1991">
        <v>1.990270288767453</v>
      </c>
      <c r="D1991">
        <v>2.0002423074298878</v>
      </c>
      <c r="E1991">
        <v>2.010214326092838</v>
      </c>
      <c r="F1991">
        <v>2.020186344757072</v>
      </c>
      <c r="G1991">
        <v>2.0301583632098321</v>
      </c>
      <c r="H1991">
        <v>2.040130382082463</v>
      </c>
      <c r="I1991">
        <v>2.0501024007452089</v>
      </c>
    </row>
    <row r="1992" spans="1:9" x14ac:dyDescent="0.2">
      <c r="A1992" s="1">
        <v>1990</v>
      </c>
      <c r="B1992">
        <v>1.9477187682987409</v>
      </c>
      <c r="C1992">
        <v>1.9581168424291679</v>
      </c>
      <c r="D1992">
        <v>1.968514916642087</v>
      </c>
      <c r="E1992">
        <v>1.978912990476787</v>
      </c>
      <c r="F1992">
        <v>1.9893110648201959</v>
      </c>
      <c r="G1992">
        <v>1.9997091390354229</v>
      </c>
      <c r="H1992">
        <v>2.010107212862799</v>
      </c>
      <c r="I1992">
        <v>2.0205052872116722</v>
      </c>
    </row>
    <row r="1993" spans="1:9" x14ac:dyDescent="0.2">
      <c r="A1993" s="1">
        <v>1991</v>
      </c>
      <c r="B1993">
        <v>2.0849960866498489</v>
      </c>
      <c r="C1993">
        <v>2.0951735370883711</v>
      </c>
      <c r="D1993">
        <v>2.1053509877339058</v>
      </c>
      <c r="E1993">
        <v>2.1155284383792079</v>
      </c>
      <c r="F1993">
        <v>2.1257058892351419</v>
      </c>
      <c r="G1993">
        <v>2.1358833398826529</v>
      </c>
      <c r="H1993">
        <v>2.146060790527561</v>
      </c>
      <c r="I1993">
        <v>2.15623824126726</v>
      </c>
    </row>
    <row r="1994" spans="1:9" x14ac:dyDescent="0.2">
      <c r="A1994" s="1">
        <v>1992</v>
      </c>
      <c r="B1994">
        <v>1.800937295827238</v>
      </c>
      <c r="C1994">
        <v>1.8110726781925821</v>
      </c>
      <c r="D1994">
        <v>1.8212080602723071</v>
      </c>
      <c r="E1994">
        <v>1.8313434422695709</v>
      </c>
      <c r="F1994">
        <v>1.841478824348207</v>
      </c>
      <c r="G1994">
        <v>1.851614206427709</v>
      </c>
      <c r="H1994">
        <v>1.861749588591783</v>
      </c>
      <c r="I1994">
        <v>1.8718849705859411</v>
      </c>
    </row>
    <row r="1995" spans="1:9" x14ac:dyDescent="0.2">
      <c r="A1995" s="1">
        <v>1993</v>
      </c>
      <c r="B1995">
        <v>1.8242859009098831</v>
      </c>
      <c r="C1995">
        <v>1.833948564707931</v>
      </c>
      <c r="D1995">
        <v>1.843611228663329</v>
      </c>
      <c r="E1995">
        <v>1.853273892256929</v>
      </c>
      <c r="F1995">
        <v>1.862936556130951</v>
      </c>
      <c r="G1995">
        <v>1.872599220006014</v>
      </c>
      <c r="H1995">
        <v>1.8822618840881311</v>
      </c>
      <c r="I1995">
        <v>1.891924548046882</v>
      </c>
    </row>
    <row r="1996" spans="1:9" x14ac:dyDescent="0.2">
      <c r="A1996" s="1">
        <v>1994</v>
      </c>
      <c r="B1996">
        <v>1.982210667536848</v>
      </c>
      <c r="C1996">
        <v>1.9922556566351559</v>
      </c>
      <c r="D1996">
        <v>2.002300645532793</v>
      </c>
      <c r="E1996">
        <v>2.012345634512374</v>
      </c>
      <c r="F1996">
        <v>2.022390623328528</v>
      </c>
      <c r="G1996">
        <v>2.0324356122263598</v>
      </c>
      <c r="H1996">
        <v>2.0424806011240029</v>
      </c>
      <c r="I1996">
        <v>2.052525590022654</v>
      </c>
    </row>
    <row r="1997" spans="1:9" x14ac:dyDescent="0.2">
      <c r="A1997" s="1">
        <v>1995</v>
      </c>
      <c r="B1997">
        <v>2.0213156257908511</v>
      </c>
      <c r="C1997">
        <v>2.031504348472271</v>
      </c>
      <c r="D1997">
        <v>2.0416930709507128</v>
      </c>
      <c r="E1997">
        <v>2.0518817935103382</v>
      </c>
      <c r="F1997">
        <v>2.0620705159064019</v>
      </c>
      <c r="G1997">
        <v>2.072259238385469</v>
      </c>
      <c r="H1997">
        <v>2.0824479609470239</v>
      </c>
      <c r="I1997">
        <v>2.092636683342616</v>
      </c>
    </row>
    <row r="1998" spans="1:9" x14ac:dyDescent="0.2">
      <c r="A1998" s="1">
        <v>1996</v>
      </c>
      <c r="B1998">
        <v>2.0948527188837418</v>
      </c>
      <c r="C1998">
        <v>2.104994371182725</v>
      </c>
      <c r="D1998">
        <v>2.1151360236449208</v>
      </c>
      <c r="E1998">
        <v>2.125277676025624</v>
      </c>
      <c r="F1998">
        <v>2.135419328405987</v>
      </c>
      <c r="G1998">
        <v>2.1455609807014402</v>
      </c>
      <c r="H1998">
        <v>2.155702633081694</v>
      </c>
      <c r="I1998">
        <v>2.1658442854627329</v>
      </c>
    </row>
    <row r="1999" spans="1:9" x14ac:dyDescent="0.2">
      <c r="A1999" s="1">
        <v>1997</v>
      </c>
      <c r="B1999">
        <v>1.970602070874059</v>
      </c>
      <c r="C1999">
        <v>1.98085257833138</v>
      </c>
      <c r="D1999">
        <v>1.9911030855787299</v>
      </c>
      <c r="E1999">
        <v>2.0013535932440538</v>
      </c>
      <c r="F1999">
        <v>2.0116041007002341</v>
      </c>
      <c r="G1999">
        <v>2.0218546079423549</v>
      </c>
      <c r="H1999">
        <v>2.032105115613172</v>
      </c>
      <c r="I1999">
        <v>2.0423556231555251</v>
      </c>
    </row>
    <row r="2000" spans="1:9" x14ac:dyDescent="0.2">
      <c r="A2000" s="1">
        <v>1998</v>
      </c>
      <c r="B2000">
        <v>1.8282753009072039</v>
      </c>
      <c r="C2000">
        <v>1.8380781574684</v>
      </c>
      <c r="D2000">
        <v>1.847881014030418</v>
      </c>
      <c r="E2000">
        <v>1.8576838705915051</v>
      </c>
      <c r="F2000">
        <v>1.867486727150991</v>
      </c>
      <c r="G2000">
        <v>1.8772895837118619</v>
      </c>
      <c r="H2000">
        <v>1.8870924402741041</v>
      </c>
      <c r="I2000">
        <v>1.89689529683328</v>
      </c>
    </row>
    <row r="2001" spans="1:9" x14ac:dyDescent="0.2">
      <c r="A2001" s="1">
        <v>1999</v>
      </c>
      <c r="B2001">
        <v>1.949765957252664</v>
      </c>
      <c r="C2001">
        <v>1.959704598550881</v>
      </c>
      <c r="D2001">
        <v>1.9696432395653669</v>
      </c>
      <c r="E2001">
        <v>1.9795818802847429</v>
      </c>
      <c r="F2001">
        <v>1.9895205215906291</v>
      </c>
      <c r="G2001">
        <v>1.999459162605564</v>
      </c>
      <c r="H2001">
        <v>2.0093978033186111</v>
      </c>
      <c r="I2001">
        <v>2.019336444329745</v>
      </c>
    </row>
    <row r="2002" spans="1:9" x14ac:dyDescent="0.2">
      <c r="A2002" s="1">
        <v>2000</v>
      </c>
      <c r="B2002">
        <v>1.863288674092245</v>
      </c>
      <c r="C2002">
        <v>1.8733742146141279</v>
      </c>
      <c r="D2002">
        <v>1.883459755136232</v>
      </c>
      <c r="E2002">
        <v>1.8935452956583669</v>
      </c>
      <c r="F2002">
        <v>1.9036308361806049</v>
      </c>
      <c r="G2002">
        <v>1.9137163766179159</v>
      </c>
      <c r="H2002">
        <v>1.9238019171393099</v>
      </c>
      <c r="I2002">
        <v>1.9338874576607119</v>
      </c>
    </row>
    <row r="2003" spans="1:9" x14ac:dyDescent="0.2">
      <c r="A2003" s="1">
        <v>2001</v>
      </c>
      <c r="B2003">
        <v>1.8693786810259929</v>
      </c>
      <c r="C2003">
        <v>1.879620695844811</v>
      </c>
      <c r="D2003">
        <v>1.8898627106638011</v>
      </c>
      <c r="E2003">
        <v>1.9001047252705781</v>
      </c>
      <c r="F2003">
        <v>1.9103467400876351</v>
      </c>
      <c r="G2003">
        <v>1.920588754905157</v>
      </c>
      <c r="H2003">
        <v>1.9308307697221501</v>
      </c>
      <c r="I2003">
        <v>1.9410727845396121</v>
      </c>
    </row>
    <row r="2004" spans="1:9" x14ac:dyDescent="0.2">
      <c r="A2004" s="1">
        <v>2002</v>
      </c>
      <c r="B2004">
        <v>1.960513726112288</v>
      </c>
      <c r="C2004">
        <v>1.970345754292026</v>
      </c>
      <c r="D2004">
        <v>1.980177782552045</v>
      </c>
      <c r="E2004">
        <v>1.9900098107323489</v>
      </c>
      <c r="F2004">
        <v>1.9998418386203041</v>
      </c>
      <c r="G2004">
        <v>2.009673867010414</v>
      </c>
      <c r="H2004">
        <v>2.019505895189734</v>
      </c>
      <c r="I2004">
        <v>2.0293379233697251</v>
      </c>
    </row>
    <row r="2005" spans="1:9" x14ac:dyDescent="0.2">
      <c r="A2005" s="1">
        <v>2003</v>
      </c>
      <c r="B2005">
        <v>1.9221227392124109</v>
      </c>
      <c r="C2005">
        <v>1.931847614541063</v>
      </c>
      <c r="D2005">
        <v>1.941572489456868</v>
      </c>
      <c r="E2005">
        <v>1.951297364788529</v>
      </c>
      <c r="F2005">
        <v>1.9610222399123141</v>
      </c>
      <c r="G2005">
        <v>1.970747115118884</v>
      </c>
      <c r="H2005">
        <v>1.980471989945358</v>
      </c>
      <c r="I2005">
        <v>1.9901968650674891</v>
      </c>
    </row>
    <row r="2006" spans="1:9" x14ac:dyDescent="0.2">
      <c r="A2006" s="1">
        <v>2004</v>
      </c>
      <c r="B2006">
        <v>2.024390831275297</v>
      </c>
      <c r="C2006">
        <v>2.033992279313245</v>
      </c>
      <c r="D2006">
        <v>2.0435937277642879</v>
      </c>
      <c r="E2006">
        <v>2.053195175797863</v>
      </c>
      <c r="F2006">
        <v>2.062796624253008</v>
      </c>
      <c r="G2006">
        <v>2.07239807249772</v>
      </c>
      <c r="H2006">
        <v>2.0819995205277508</v>
      </c>
      <c r="I2006">
        <v>2.0916009687705741</v>
      </c>
    </row>
    <row r="2007" spans="1:9" x14ac:dyDescent="0.2">
      <c r="A2007" s="1">
        <v>2005</v>
      </c>
      <c r="B2007">
        <v>1.75221934938527</v>
      </c>
      <c r="C2007">
        <v>1.7624250603480469</v>
      </c>
      <c r="D2007">
        <v>1.7726307713119871</v>
      </c>
      <c r="E2007">
        <v>1.7828364820670639</v>
      </c>
      <c r="F2007">
        <v>1.7930421932384899</v>
      </c>
      <c r="G2007">
        <v>1.803247904201688</v>
      </c>
      <c r="H2007">
        <v>1.813453615165135</v>
      </c>
      <c r="I2007">
        <v>1.823659325913457</v>
      </c>
    </row>
    <row r="2008" spans="1:9" x14ac:dyDescent="0.2">
      <c r="A2008" s="1">
        <v>2006</v>
      </c>
      <c r="B2008">
        <v>1.827605813570488</v>
      </c>
      <c r="C2008">
        <v>1.837943907092082</v>
      </c>
      <c r="D2008">
        <v>1.848282000694949</v>
      </c>
      <c r="E2008">
        <v>1.8586200943805871</v>
      </c>
      <c r="F2008">
        <v>1.868958187984014</v>
      </c>
      <c r="G2008">
        <v>1.8792962812879239</v>
      </c>
      <c r="H2008">
        <v>1.889634375190633</v>
      </c>
      <c r="I2008">
        <v>1.8999724684918811</v>
      </c>
    </row>
    <row r="2009" spans="1:9" x14ac:dyDescent="0.2">
      <c r="A2009" s="1">
        <v>2007</v>
      </c>
      <c r="B2009">
        <v>1.8319894030124431</v>
      </c>
      <c r="C2009">
        <v>1.842249219446652</v>
      </c>
      <c r="D2009">
        <v>1.852509035669816</v>
      </c>
      <c r="E2009">
        <v>1.8627688521043819</v>
      </c>
      <c r="F2009">
        <v>1.8730286687507529</v>
      </c>
      <c r="G2009">
        <v>1.883288485186382</v>
      </c>
      <c r="H2009">
        <v>1.8935483016199559</v>
      </c>
      <c r="I2009">
        <v>1.9038081178369151</v>
      </c>
    </row>
    <row r="2010" spans="1:9" x14ac:dyDescent="0.2">
      <c r="A2010" s="1">
        <v>2008</v>
      </c>
      <c r="B2010">
        <v>2.0158623719420561</v>
      </c>
      <c r="C2010">
        <v>2.0257398695864368</v>
      </c>
      <c r="D2010">
        <v>2.0356173564653388</v>
      </c>
      <c r="E2010">
        <v>2.0454948490430369</v>
      </c>
      <c r="F2010">
        <v>2.0553723414102509</v>
      </c>
      <c r="G2010">
        <v>2.0652498335616558</v>
      </c>
      <c r="H2010">
        <v>2.0751273261442891</v>
      </c>
      <c r="I2010">
        <v>2.0850048185114241</v>
      </c>
    </row>
    <row r="2011" spans="1:9" x14ac:dyDescent="0.2">
      <c r="A2011" s="1">
        <v>2009</v>
      </c>
      <c r="B2011">
        <v>2.086638934510364</v>
      </c>
      <c r="C2011">
        <v>2.0967771371360411</v>
      </c>
      <c r="D2011">
        <v>2.1069153395633049</v>
      </c>
      <c r="E2011">
        <v>2.1170535419881209</v>
      </c>
      <c r="F2011">
        <v>2.1271917444136239</v>
      </c>
      <c r="G2011">
        <v>2.1373299468399392</v>
      </c>
      <c r="H2011">
        <v>2.1474681490567802</v>
      </c>
      <c r="I2011">
        <v>2.1576063516930919</v>
      </c>
    </row>
    <row r="2012" spans="1:9" x14ac:dyDescent="0.2">
      <c r="A2012" s="1">
        <v>2010</v>
      </c>
      <c r="B2012">
        <v>1.969641975879092</v>
      </c>
      <c r="C2012">
        <v>1.9797326567732201</v>
      </c>
      <c r="D2012">
        <v>1.9898233372595659</v>
      </c>
      <c r="E2012">
        <v>1.999914017949511</v>
      </c>
      <c r="F2012">
        <v>2.0100046988480171</v>
      </c>
      <c r="G2012">
        <v>2.0200953795401082</v>
      </c>
      <c r="H2012">
        <v>2.0301860600201871</v>
      </c>
      <c r="I2012">
        <v>2.0402767407101918</v>
      </c>
    </row>
    <row r="2013" spans="1:9" x14ac:dyDescent="0.2">
      <c r="A2013" s="1">
        <v>2011</v>
      </c>
      <c r="B2013">
        <v>2.104084389415156</v>
      </c>
      <c r="C2013">
        <v>2.1142289820470079</v>
      </c>
      <c r="D2013">
        <v>2.1243735747587551</v>
      </c>
      <c r="E2013">
        <v>2.1345181674701981</v>
      </c>
      <c r="F2013">
        <v>2.1446627601809309</v>
      </c>
      <c r="G2013">
        <v>2.154807352681761</v>
      </c>
      <c r="H2013">
        <v>2.164951945688764</v>
      </c>
      <c r="I2013">
        <v>2.17509653831587</v>
      </c>
    </row>
    <row r="2014" spans="1:9" x14ac:dyDescent="0.2">
      <c r="A2014" s="1">
        <v>2012</v>
      </c>
      <c r="B2014">
        <v>1.819301456847193</v>
      </c>
      <c r="C2014">
        <v>1.8295085248842049</v>
      </c>
      <c r="D2014">
        <v>1.8397155934994129</v>
      </c>
      <c r="E2014">
        <v>1.849922661742373</v>
      </c>
      <c r="F2014">
        <v>1.86012973006913</v>
      </c>
      <c r="G2014">
        <v>1.8703367983934009</v>
      </c>
      <c r="H2014">
        <v>1.88054386650421</v>
      </c>
      <c r="I2014">
        <v>1.8907509350463001</v>
      </c>
    </row>
    <row r="2015" spans="1:9" x14ac:dyDescent="0.2">
      <c r="A2015" s="1">
        <v>2013</v>
      </c>
      <c r="B2015">
        <v>1.891978845907252</v>
      </c>
      <c r="C2015">
        <v>1.9019240686656329</v>
      </c>
      <c r="D2015">
        <v>1.911869291421582</v>
      </c>
      <c r="E2015">
        <v>1.921814513973644</v>
      </c>
      <c r="F2015">
        <v>1.931759736935345</v>
      </c>
      <c r="G2015">
        <v>1.941704959484297</v>
      </c>
      <c r="H2015">
        <v>1.9516501822400489</v>
      </c>
      <c r="I2015">
        <v>1.961595404994978</v>
      </c>
    </row>
    <row r="2016" spans="1:9" x14ac:dyDescent="0.2">
      <c r="A2016" s="1">
        <v>2014</v>
      </c>
      <c r="B2016">
        <v>1.9998928502726629</v>
      </c>
      <c r="C2016">
        <v>2.0102583535149199</v>
      </c>
      <c r="D2016">
        <v>2.0206238566280681</v>
      </c>
      <c r="E2016">
        <v>2.0309893602439981</v>
      </c>
      <c r="F2016">
        <v>2.041354863484973</v>
      </c>
      <c r="G2016">
        <v>2.0517203665924351</v>
      </c>
      <c r="H2016">
        <v>2.0620858701310159</v>
      </c>
      <c r="I2016">
        <v>2.0724513734543808</v>
      </c>
    </row>
    <row r="2017" spans="1:9" x14ac:dyDescent="0.2">
      <c r="A2017" s="1">
        <v>2015</v>
      </c>
      <c r="B2017">
        <v>2.116923046509176</v>
      </c>
      <c r="C2017">
        <v>2.126761184273358</v>
      </c>
      <c r="D2017">
        <v>2.1365993216298991</v>
      </c>
      <c r="E2017">
        <v>2.1464374593986082</v>
      </c>
      <c r="F2017">
        <v>2.1562755969606249</v>
      </c>
      <c r="G2017">
        <v>2.1661137345219772</v>
      </c>
      <c r="H2017">
        <v>2.175951872084402</v>
      </c>
      <c r="I2017">
        <v>2.1857900096458058</v>
      </c>
    </row>
    <row r="2018" spans="1:9" x14ac:dyDescent="0.2">
      <c r="A2018" s="1">
        <v>2016</v>
      </c>
      <c r="B2018">
        <v>2.1083809379733571</v>
      </c>
      <c r="C2018">
        <v>2.1179356710661712</v>
      </c>
      <c r="D2018">
        <v>2.1274904038806688</v>
      </c>
      <c r="E2018">
        <v>2.1370451364111789</v>
      </c>
      <c r="F2018">
        <v>2.1465998695100281</v>
      </c>
      <c r="G2018">
        <v>2.1561546022436708</v>
      </c>
      <c r="H2018">
        <v>2.165709335139208</v>
      </c>
      <c r="I2018">
        <v>2.17526406795385</v>
      </c>
    </row>
    <row r="2019" spans="1:9" x14ac:dyDescent="0.2">
      <c r="A2019" s="1">
        <v>2017</v>
      </c>
      <c r="B2019">
        <v>2.1975061692948872</v>
      </c>
      <c r="C2019">
        <v>2.2075055199739748</v>
      </c>
      <c r="D2019">
        <v>2.2175048710571201</v>
      </c>
      <c r="E2019">
        <v>2.2275042219367771</v>
      </c>
      <c r="F2019">
        <v>2.2375035728175452</v>
      </c>
      <c r="G2019">
        <v>2.2475029236971871</v>
      </c>
      <c r="H2019">
        <v>2.2575022745785409</v>
      </c>
      <c r="I2019">
        <v>2.2675016254588392</v>
      </c>
    </row>
    <row r="2020" spans="1:9" x14ac:dyDescent="0.2">
      <c r="A2020" s="1">
        <v>2018</v>
      </c>
      <c r="B2020">
        <v>1.9833119334969631</v>
      </c>
      <c r="C2020">
        <v>1.9926436410242161</v>
      </c>
      <c r="D2020">
        <v>2.0019753489515439</v>
      </c>
      <c r="E2020">
        <v>2.0113070566775031</v>
      </c>
      <c r="F2020">
        <v>2.0206387642019759</v>
      </c>
      <c r="G2020">
        <v>2.0299704721325331</v>
      </c>
      <c r="H2020">
        <v>2.0393021798600728</v>
      </c>
      <c r="I2020">
        <v>2.0486338875874952</v>
      </c>
    </row>
    <row r="2021" spans="1:9" x14ac:dyDescent="0.2">
      <c r="A2021" s="1">
        <v>2019</v>
      </c>
      <c r="B2021">
        <v>2.0709934982076801</v>
      </c>
      <c r="C2021">
        <v>2.0810145692991302</v>
      </c>
      <c r="D2021">
        <v>2.0910356405971462</v>
      </c>
      <c r="E2021">
        <v>2.1010567114812839</v>
      </c>
      <c r="F2021">
        <v>2.1110777825737301</v>
      </c>
      <c r="G2021">
        <v>2.1210988536636162</v>
      </c>
      <c r="H2021">
        <v>2.1311199249695409</v>
      </c>
      <c r="I2021">
        <v>2.141140996061917</v>
      </c>
    </row>
    <row r="2022" spans="1:9" x14ac:dyDescent="0.2">
      <c r="A2022" s="1">
        <v>2020</v>
      </c>
      <c r="B2022">
        <v>2.1340990336938921</v>
      </c>
      <c r="C2022">
        <v>2.144186860592709</v>
      </c>
      <c r="D2022">
        <v>2.1542746875743819</v>
      </c>
      <c r="E2022">
        <v>2.164362514475024</v>
      </c>
      <c r="F2022">
        <v>2.1744503412906022</v>
      </c>
      <c r="G2022">
        <v>2.1845381681895368</v>
      </c>
      <c r="H2022">
        <v>2.194625994872359</v>
      </c>
      <c r="I2022">
        <v>2.2047138217700661</v>
      </c>
    </row>
    <row r="2023" spans="1:9" x14ac:dyDescent="0.2">
      <c r="A2023" s="1">
        <v>2021</v>
      </c>
      <c r="B2023">
        <v>2.053465532840971</v>
      </c>
      <c r="C2023">
        <v>2.0632482719839631</v>
      </c>
      <c r="D2023">
        <v>2.0730310116087711</v>
      </c>
      <c r="E2023">
        <v>2.0828137511118769</v>
      </c>
      <c r="F2023">
        <v>2.0925964905342518</v>
      </c>
      <c r="G2023">
        <v>2.1023792296702539</v>
      </c>
      <c r="H2023">
        <v>2.1121619690899962</v>
      </c>
      <c r="I2023">
        <v>2.1219447087218</v>
      </c>
    </row>
    <row r="2024" spans="1:9" x14ac:dyDescent="0.2">
      <c r="A2024" s="1">
        <v>2022</v>
      </c>
      <c r="B2024">
        <v>1.7488802060062669</v>
      </c>
      <c r="C2024">
        <v>1.758652090061156</v>
      </c>
      <c r="D2024">
        <v>1.7684239739094281</v>
      </c>
      <c r="E2024">
        <v>1.77819585816901</v>
      </c>
      <c r="F2024">
        <v>1.7879677423044691</v>
      </c>
      <c r="G2024">
        <v>1.7977396262759699</v>
      </c>
      <c r="H2024">
        <v>1.807511510330962</v>
      </c>
      <c r="I2024">
        <v>1.8172833943847819</v>
      </c>
    </row>
    <row r="2025" spans="1:9" x14ac:dyDescent="0.2">
      <c r="A2025" s="1">
        <v>2023</v>
      </c>
      <c r="B2025">
        <v>1.98344573002066</v>
      </c>
      <c r="C2025">
        <v>1.9930232416297591</v>
      </c>
      <c r="D2025">
        <v>2.0026007532380552</v>
      </c>
      <c r="E2025">
        <v>2.0121782648470989</v>
      </c>
      <c r="F2025">
        <v>2.0217557764554259</v>
      </c>
      <c r="G2025">
        <v>2.031333288063927</v>
      </c>
      <c r="H2025">
        <v>2.040910799761023</v>
      </c>
      <c r="I2025">
        <v>2.0504883112815131</v>
      </c>
    </row>
    <row r="2026" spans="1:9" x14ac:dyDescent="0.2">
      <c r="A2026" s="1">
        <v>2024</v>
      </c>
      <c r="B2026">
        <v>1.910021947501783</v>
      </c>
      <c r="C2026">
        <v>1.920032116645267</v>
      </c>
      <c r="D2026">
        <v>1.9300422862028539</v>
      </c>
      <c r="E2026">
        <v>1.9400524555536991</v>
      </c>
      <c r="F2026">
        <v>1.9500626249046571</v>
      </c>
      <c r="G2026">
        <v>1.9600727942552989</v>
      </c>
      <c r="H2026">
        <v>1.9700829633906101</v>
      </c>
      <c r="I2026">
        <v>1.980093132740242</v>
      </c>
    </row>
    <row r="2027" spans="1:9" x14ac:dyDescent="0.2">
      <c r="A2027" s="1">
        <v>2025</v>
      </c>
      <c r="B2027">
        <v>1.7537750767871829</v>
      </c>
      <c r="C2027">
        <v>1.7634379879429449</v>
      </c>
      <c r="D2027">
        <v>1.7731008993024471</v>
      </c>
      <c r="E2027">
        <v>1.7827638102537089</v>
      </c>
      <c r="F2027">
        <v>1.7924267216176319</v>
      </c>
      <c r="G2027">
        <v>1.8020896327729869</v>
      </c>
      <c r="H2027">
        <v>1.811752543719626</v>
      </c>
      <c r="I2027">
        <v>1.821415455087021</v>
      </c>
    </row>
    <row r="2028" spans="1:9" x14ac:dyDescent="0.2">
      <c r="A2028" s="1">
        <v>2026</v>
      </c>
      <c r="B2028">
        <v>2.160570816448947</v>
      </c>
      <c r="C2028">
        <v>2.1708657736259851</v>
      </c>
      <c r="D2028">
        <v>2.181160730884252</v>
      </c>
      <c r="E2028">
        <v>2.1914556881422471</v>
      </c>
      <c r="F2028">
        <v>2.2017506454846201</v>
      </c>
      <c r="G2028">
        <v>2.212045602658061</v>
      </c>
      <c r="H2028">
        <v>2.22234055991603</v>
      </c>
      <c r="I2028">
        <v>2.2326355169554679</v>
      </c>
    </row>
    <row r="2029" spans="1:9" x14ac:dyDescent="0.2">
      <c r="A2029" s="1">
        <v>2027</v>
      </c>
      <c r="B2029">
        <v>2.112669210048987</v>
      </c>
      <c r="C2029">
        <v>2.1226037241216038</v>
      </c>
      <c r="D2029">
        <v>2.1325382383963372</v>
      </c>
      <c r="E2029">
        <v>2.142472752670519</v>
      </c>
      <c r="F2029">
        <v>2.1524072671541612</v>
      </c>
      <c r="G2029">
        <v>2.162341781430138</v>
      </c>
      <c r="H2029">
        <v>2.172276295494084</v>
      </c>
      <c r="I2029">
        <v>2.1822108099819042</v>
      </c>
    </row>
    <row r="2030" spans="1:9" x14ac:dyDescent="0.2">
      <c r="A2030" s="1">
        <v>2028</v>
      </c>
      <c r="B2030">
        <v>2.0370670268132862</v>
      </c>
      <c r="C2030">
        <v>2.0468054083137499</v>
      </c>
      <c r="D2030">
        <v>2.056543789457328</v>
      </c>
      <c r="E2030">
        <v>2.0662821704774679</v>
      </c>
      <c r="F2030">
        <v>2.0760205516984631</v>
      </c>
      <c r="G2030">
        <v>2.0857589331265509</v>
      </c>
      <c r="H2030">
        <v>2.0954973143491999</v>
      </c>
      <c r="I2030">
        <v>2.105235695571007</v>
      </c>
    </row>
    <row r="2031" spans="1:9" x14ac:dyDescent="0.2">
      <c r="A2031" s="1">
        <v>2029</v>
      </c>
      <c r="B2031">
        <v>1.762398984183301</v>
      </c>
      <c r="C2031">
        <v>1.7720981165998131</v>
      </c>
      <c r="D2031">
        <v>1.781797249218618</v>
      </c>
      <c r="E2031">
        <v>1.791496382125692</v>
      </c>
      <c r="F2031">
        <v>1.801195514747741</v>
      </c>
      <c r="G2031">
        <v>1.8108946470752429</v>
      </c>
      <c r="H2031">
        <v>1.820593779694452</v>
      </c>
      <c r="I2031">
        <v>1.830292912526404</v>
      </c>
    </row>
    <row r="2032" spans="1:9" x14ac:dyDescent="0.2">
      <c r="A2032" s="1">
        <v>2030</v>
      </c>
      <c r="B2032">
        <v>2.029082144762687</v>
      </c>
      <c r="C2032">
        <v>2.03904436510265</v>
      </c>
      <c r="D2032">
        <v>2.0490065858572111</v>
      </c>
      <c r="E2032">
        <v>2.058968806402921</v>
      </c>
      <c r="F2032">
        <v>2.0689310269496848</v>
      </c>
      <c r="G2032">
        <v>2.078893247496076</v>
      </c>
      <c r="H2032">
        <v>2.0888554678286289</v>
      </c>
      <c r="I2032">
        <v>2.0988176883738698</v>
      </c>
    </row>
    <row r="2033" spans="1:9" x14ac:dyDescent="0.2">
      <c r="A2033" s="1">
        <v>2031</v>
      </c>
      <c r="B2033">
        <v>1.6916722520197831</v>
      </c>
      <c r="C2033">
        <v>1.7011741800750011</v>
      </c>
      <c r="D2033">
        <v>1.710676108133099</v>
      </c>
      <c r="E2033">
        <v>1.7201780361887951</v>
      </c>
      <c r="F2033">
        <v>1.729679964246494</v>
      </c>
      <c r="G2033">
        <v>1.7391818923025979</v>
      </c>
      <c r="H2033">
        <v>1.748683820359485</v>
      </c>
      <c r="I2033">
        <v>1.758185748416403</v>
      </c>
    </row>
    <row r="2034" spans="1:9" x14ac:dyDescent="0.2">
      <c r="A2034" s="1">
        <v>2032</v>
      </c>
      <c r="B2034">
        <v>1.9774196014174961</v>
      </c>
      <c r="C2034">
        <v>1.987925582459612</v>
      </c>
      <c r="D2034">
        <v>1.9984315632905609</v>
      </c>
      <c r="E2034">
        <v>2.0089375441207111</v>
      </c>
      <c r="F2034">
        <v>2.019443524950804</v>
      </c>
      <c r="G2034">
        <v>2.0299495057799288</v>
      </c>
      <c r="H2034">
        <v>2.040455486611044</v>
      </c>
      <c r="I2034">
        <v>2.0509614674400818</v>
      </c>
    </row>
    <row r="2035" spans="1:9" x14ac:dyDescent="0.2">
      <c r="A2035" s="1">
        <v>2033</v>
      </c>
      <c r="B2035">
        <v>1.8130731930515549</v>
      </c>
      <c r="C2035">
        <v>1.822860427401223</v>
      </c>
      <c r="D2035">
        <v>1.832647662160414</v>
      </c>
      <c r="E2035">
        <v>1.8424348967142301</v>
      </c>
      <c r="F2035">
        <v>1.852222131059502</v>
      </c>
      <c r="G2035">
        <v>1.8620093658233681</v>
      </c>
      <c r="H2035">
        <v>1.871796600377428</v>
      </c>
      <c r="I2035">
        <v>1.881583834931623</v>
      </c>
    </row>
    <row r="2036" spans="1:9" x14ac:dyDescent="0.2">
      <c r="A2036" s="1">
        <v>2034</v>
      </c>
      <c r="B2036">
        <v>1.755287661849803</v>
      </c>
      <c r="C2036">
        <v>1.7646198598053511</v>
      </c>
      <c r="D2036">
        <v>1.773952057760561</v>
      </c>
      <c r="E2036">
        <v>1.783284255794962</v>
      </c>
      <c r="F2036">
        <v>1.792616453671209</v>
      </c>
      <c r="G2036">
        <v>1.801948651625852</v>
      </c>
      <c r="H2036">
        <v>1.811280849581911</v>
      </c>
      <c r="I2036">
        <v>1.8206130475358859</v>
      </c>
    </row>
    <row r="2037" spans="1:9" x14ac:dyDescent="0.2">
      <c r="A2037" s="1">
        <v>2035</v>
      </c>
      <c r="B2037">
        <v>1.940801973612958</v>
      </c>
      <c r="C2037">
        <v>1.950793080032508</v>
      </c>
      <c r="D2037">
        <v>1.9607841864519611</v>
      </c>
      <c r="E2037">
        <v>1.970775292871324</v>
      </c>
      <c r="F2037">
        <v>1.9807663992906031</v>
      </c>
      <c r="G2037">
        <v>1.9907575057101099</v>
      </c>
      <c r="H2037">
        <v>2.000748612129271</v>
      </c>
      <c r="I2037">
        <v>2.0107397183326792</v>
      </c>
    </row>
    <row r="2038" spans="1:9" x14ac:dyDescent="0.2">
      <c r="A2038" s="1">
        <v>2036</v>
      </c>
      <c r="B2038">
        <v>1.9864664579976281</v>
      </c>
      <c r="C2038">
        <v>1.9963887743653581</v>
      </c>
      <c r="D2038">
        <v>2.006311090731943</v>
      </c>
      <c r="E2038">
        <v>2.0162334070991781</v>
      </c>
      <c r="F2038">
        <v>2.0261557234659402</v>
      </c>
      <c r="G2038">
        <v>2.0360780398332068</v>
      </c>
      <c r="H2038">
        <v>2.0460003561989488</v>
      </c>
      <c r="I2038">
        <v>2.055922672566922</v>
      </c>
    </row>
    <row r="2039" spans="1:9" x14ac:dyDescent="0.2">
      <c r="A2039" s="1">
        <v>2037</v>
      </c>
      <c r="B2039">
        <v>1.9292035592327761</v>
      </c>
      <c r="C2039">
        <v>1.93888368602312</v>
      </c>
      <c r="D2039">
        <v>1.9485638132991749</v>
      </c>
      <c r="E2039">
        <v>1.9582439401673659</v>
      </c>
      <c r="F2039">
        <v>1.967924067238455</v>
      </c>
      <c r="G2039">
        <v>1.9776041943103</v>
      </c>
      <c r="H2039">
        <v>1.9872843213815681</v>
      </c>
      <c r="I2039">
        <v>1.9969644486658169</v>
      </c>
    </row>
    <row r="2040" spans="1:9" x14ac:dyDescent="0.2">
      <c r="A2040" s="1">
        <v>2038</v>
      </c>
      <c r="B2040">
        <v>1.9033313577467461</v>
      </c>
      <c r="C2040">
        <v>1.913643515256503</v>
      </c>
      <c r="D2040">
        <v>1.9239556725624991</v>
      </c>
      <c r="E2040">
        <v>1.9342678298674869</v>
      </c>
      <c r="F2040">
        <v>1.9445799872554661</v>
      </c>
      <c r="G2040">
        <v>1.9548921444771801</v>
      </c>
      <c r="H2040">
        <v>1.9652043017822329</v>
      </c>
      <c r="I2040">
        <v>1.975516459171728</v>
      </c>
    </row>
    <row r="2041" spans="1:9" x14ac:dyDescent="0.2">
      <c r="A2041" s="1">
        <v>2039</v>
      </c>
      <c r="B2041">
        <v>2.118246421442382</v>
      </c>
      <c r="C2041">
        <v>2.1285768600359241</v>
      </c>
      <c r="D2041">
        <v>2.1389072986309969</v>
      </c>
      <c r="E2041">
        <v>2.1492377375206719</v>
      </c>
      <c r="F2041">
        <v>2.1595681761167831</v>
      </c>
      <c r="G2041">
        <v>2.1698986144118271</v>
      </c>
      <c r="H2041">
        <v>2.1802290532224768</v>
      </c>
      <c r="I2041">
        <v>2.190559491905367</v>
      </c>
    </row>
    <row r="2042" spans="1:9" x14ac:dyDescent="0.2">
      <c r="A2042" s="1">
        <v>2040</v>
      </c>
      <c r="B2042">
        <v>1.7727729538043171</v>
      </c>
      <c r="C2042">
        <v>1.7825622192189421</v>
      </c>
      <c r="D2042">
        <v>1.79235148455211</v>
      </c>
      <c r="E2042">
        <v>1.8021407495912951</v>
      </c>
      <c r="F2042">
        <v>1.811930015218477</v>
      </c>
      <c r="G2042">
        <v>1.821719280551632</v>
      </c>
      <c r="H2042">
        <v>1.831508545800401</v>
      </c>
      <c r="I2042">
        <v>1.841297811132993</v>
      </c>
    </row>
    <row r="2043" spans="1:9" x14ac:dyDescent="0.2">
      <c r="A2043" s="1">
        <v>2041</v>
      </c>
      <c r="B2043">
        <v>2.052743630112829</v>
      </c>
      <c r="C2043">
        <v>2.0624871859434069</v>
      </c>
      <c r="D2043">
        <v>2.0722307418628438</v>
      </c>
      <c r="E2043">
        <v>2.0819742976047948</v>
      </c>
      <c r="F2043">
        <v>2.0917178534369292</v>
      </c>
      <c r="G2043">
        <v>2.1014614092664212</v>
      </c>
      <c r="H2043">
        <v>2.1112049650970151</v>
      </c>
      <c r="I2043">
        <v>2.120948520927679</v>
      </c>
    </row>
    <row r="2044" spans="1:9" x14ac:dyDescent="0.2">
      <c r="A2044" s="1">
        <v>2042</v>
      </c>
      <c r="B2044">
        <v>1.9651121624725949</v>
      </c>
      <c r="C2044">
        <v>1.9752501184970419</v>
      </c>
      <c r="D2044">
        <v>1.985388074438859</v>
      </c>
      <c r="E2044">
        <v>1.9955260304635889</v>
      </c>
      <c r="F2044">
        <v>2.0056639864880861</v>
      </c>
      <c r="G2044">
        <v>2.0158019425959539</v>
      </c>
      <c r="H2044">
        <v>2.0259398986205781</v>
      </c>
      <c r="I2044">
        <v>2.0360778543419831</v>
      </c>
    </row>
    <row r="2045" spans="1:9" x14ac:dyDescent="0.2">
      <c r="A2045" s="1">
        <v>2043</v>
      </c>
      <c r="B2045">
        <v>1.7028722128375331</v>
      </c>
      <c r="C2045">
        <v>1.712703696101133</v>
      </c>
      <c r="D2045">
        <v>1.7225351794468531</v>
      </c>
      <c r="E2045">
        <v>1.732366662711303</v>
      </c>
      <c r="F2045">
        <v>1.7421981459758691</v>
      </c>
      <c r="G2045">
        <v>1.752029629156413</v>
      </c>
      <c r="H2045">
        <v>1.7618611124199099</v>
      </c>
      <c r="I2045">
        <v>1.7716925956841569</v>
      </c>
    </row>
    <row r="2046" spans="1:9" x14ac:dyDescent="0.2">
      <c r="A2046" s="1">
        <v>2044</v>
      </c>
      <c r="B2046">
        <v>1.8760916292547161</v>
      </c>
      <c r="C2046">
        <v>1.8859769975162961</v>
      </c>
      <c r="D2046">
        <v>1.8958562802543639</v>
      </c>
      <c r="E2046">
        <v>1.905738605754328</v>
      </c>
      <c r="F2046">
        <v>1.9156209312545029</v>
      </c>
      <c r="G2046">
        <v>1.9255032567543799</v>
      </c>
      <c r="H2046">
        <v>1.9353855822542669</v>
      </c>
      <c r="I2046">
        <v>1.945267907754475</v>
      </c>
    </row>
    <row r="2047" spans="1:9" x14ac:dyDescent="0.2">
      <c r="A2047" s="1">
        <v>2045</v>
      </c>
      <c r="B2047">
        <v>1.9313035754853309</v>
      </c>
      <c r="C2047">
        <v>1.940814267345512</v>
      </c>
      <c r="D2047">
        <v>1.9503249592055589</v>
      </c>
      <c r="E2047">
        <v>1.9598356509861441</v>
      </c>
      <c r="F2047">
        <v>1.969346342925457</v>
      </c>
      <c r="G2047">
        <v>1.9788570347868859</v>
      </c>
      <c r="H2047">
        <v>1.9883677265642721</v>
      </c>
      <c r="I2047">
        <v>1.997878418424063</v>
      </c>
    </row>
    <row r="2048" spans="1:9" x14ac:dyDescent="0.2">
      <c r="A2048" s="1">
        <v>2046</v>
      </c>
      <c r="B2048">
        <v>2.0226274827957438</v>
      </c>
      <c r="C2048">
        <v>2.0323202032728109</v>
      </c>
      <c r="D2048">
        <v>2.042012923833008</v>
      </c>
      <c r="E2048">
        <v>2.0517056442301671</v>
      </c>
      <c r="F2048">
        <v>2.0613983647086598</v>
      </c>
      <c r="G2048">
        <v>2.071091085186815</v>
      </c>
      <c r="H2048">
        <v>2.0807838056648711</v>
      </c>
      <c r="I2048">
        <v>2.090476526141988</v>
      </c>
    </row>
    <row r="2049" spans="1:9" x14ac:dyDescent="0.2">
      <c r="A2049" s="1">
        <v>2047</v>
      </c>
      <c r="B2049">
        <v>1.783351063599544</v>
      </c>
      <c r="C2049">
        <v>1.7933835692488529</v>
      </c>
      <c r="D2049">
        <v>1.803416074694022</v>
      </c>
      <c r="E2049">
        <v>1.8134485801407929</v>
      </c>
      <c r="F2049">
        <v>1.823481085375366</v>
      </c>
      <c r="G2049">
        <v>1.833513591031293</v>
      </c>
      <c r="H2049">
        <v>1.84354609647686</v>
      </c>
      <c r="I2049">
        <v>1.853578601922212</v>
      </c>
    </row>
    <row r="2050" spans="1:9" x14ac:dyDescent="0.2">
      <c r="A2050" s="1">
        <v>2048</v>
      </c>
      <c r="B2050">
        <v>2.0949293533046842</v>
      </c>
      <c r="C2050">
        <v>2.1046131434924491</v>
      </c>
      <c r="D2050">
        <v>2.1142969341575668</v>
      </c>
      <c r="E2050">
        <v>2.1239807247030869</v>
      </c>
      <c r="F2050">
        <v>2.133664515087665</v>
      </c>
      <c r="G2050">
        <v>2.1433483055525908</v>
      </c>
      <c r="H2050">
        <v>2.1530320960176619</v>
      </c>
      <c r="I2050">
        <v>2.1627158862737081</v>
      </c>
    </row>
    <row r="2051" spans="1:9" x14ac:dyDescent="0.2">
      <c r="A2051" s="1">
        <v>2049</v>
      </c>
      <c r="B2051">
        <v>1.7887048723907319</v>
      </c>
      <c r="C2051">
        <v>1.798415254684832</v>
      </c>
      <c r="D2051">
        <v>1.8081256374578381</v>
      </c>
      <c r="E2051">
        <v>1.817836019872175</v>
      </c>
      <c r="F2051">
        <v>1.827546402162264</v>
      </c>
      <c r="G2051">
        <v>1.8372567848602881</v>
      </c>
      <c r="H2051">
        <v>1.8469671674369379</v>
      </c>
      <c r="I2051">
        <v>1.85667754964011</v>
      </c>
    </row>
    <row r="2052" spans="1:9" x14ac:dyDescent="0.2">
      <c r="A2052" s="1">
        <v>2050</v>
      </c>
      <c r="B2052">
        <v>1.97123970746322</v>
      </c>
      <c r="C2052">
        <v>1.9812655822979279</v>
      </c>
      <c r="D2052">
        <v>1.991291457538501</v>
      </c>
      <c r="E2052">
        <v>2.0013173325748661</v>
      </c>
      <c r="F2052">
        <v>2.011343207611723</v>
      </c>
      <c r="G2052">
        <v>2.0213690827316921</v>
      </c>
      <c r="H2052">
        <v>2.0313949576860288</v>
      </c>
      <c r="I2052">
        <v>2.0414208327233689</v>
      </c>
    </row>
    <row r="2053" spans="1:9" x14ac:dyDescent="0.2">
      <c r="A2053" s="1">
        <v>2051</v>
      </c>
      <c r="B2053">
        <v>1.9017043417223509</v>
      </c>
      <c r="C2053">
        <v>1.9116319412878311</v>
      </c>
      <c r="D2053">
        <v>1.9215595404911241</v>
      </c>
      <c r="E2053">
        <v>1.9314871395700599</v>
      </c>
      <c r="F2053">
        <v>1.941414739061198</v>
      </c>
      <c r="G2053">
        <v>1.9513423383434609</v>
      </c>
      <c r="H2053">
        <v>1.9612699376289979</v>
      </c>
      <c r="I2053">
        <v>1.9711975366998651</v>
      </c>
    </row>
    <row r="2054" spans="1:9" x14ac:dyDescent="0.2">
      <c r="A2054" s="1">
        <v>2052</v>
      </c>
      <c r="B2054">
        <v>1.8126286982319391</v>
      </c>
      <c r="C2054">
        <v>1.822283059931469</v>
      </c>
      <c r="D2054">
        <v>1.83193742147412</v>
      </c>
      <c r="E2054">
        <v>1.8415917830971571</v>
      </c>
      <c r="F2054">
        <v>1.851246144718725</v>
      </c>
      <c r="G2054">
        <v>1.8609005063405839</v>
      </c>
      <c r="H2054">
        <v>1.8705548679626789</v>
      </c>
      <c r="I2054">
        <v>1.880209229583989</v>
      </c>
    </row>
    <row r="2055" spans="1:9" x14ac:dyDescent="0.2">
      <c r="A2055" s="1">
        <v>2053</v>
      </c>
      <c r="B2055">
        <v>1.8906939693803919</v>
      </c>
      <c r="C2055">
        <v>1.9012388736430581</v>
      </c>
      <c r="D2055">
        <v>1.9117837783316229</v>
      </c>
      <c r="E2055">
        <v>1.922328682806129</v>
      </c>
      <c r="F2055">
        <v>1.932873587367905</v>
      </c>
      <c r="G2055">
        <v>1.9434184915391499</v>
      </c>
      <c r="H2055">
        <v>1.9539633962343621</v>
      </c>
      <c r="I2055">
        <v>1.964508300708838</v>
      </c>
    </row>
    <row r="2056" spans="1:9" x14ac:dyDescent="0.2">
      <c r="A2056" s="1">
        <v>2054</v>
      </c>
      <c r="B2056">
        <v>1.794764723934273</v>
      </c>
      <c r="C2056">
        <v>1.80475969173248</v>
      </c>
      <c r="D2056">
        <v>1.814754659529765</v>
      </c>
      <c r="E2056">
        <v>1.824749627407297</v>
      </c>
      <c r="F2056">
        <v>1.8347445952055581</v>
      </c>
      <c r="G2056">
        <v>1.8447395630036001</v>
      </c>
      <c r="H2056">
        <v>1.8547345308022329</v>
      </c>
      <c r="I2056">
        <v>1.8647294985170979</v>
      </c>
    </row>
    <row r="2057" spans="1:9" x14ac:dyDescent="0.2">
      <c r="A2057" s="1">
        <v>2055</v>
      </c>
      <c r="B2057">
        <v>1.810536707951943</v>
      </c>
      <c r="C2057">
        <v>1.820859123618938</v>
      </c>
      <c r="D2057">
        <v>1.831181539157543</v>
      </c>
      <c r="E2057">
        <v>1.841503955203188</v>
      </c>
      <c r="F2057">
        <v>1.851826370869045</v>
      </c>
      <c r="G2057">
        <v>1.862148786402438</v>
      </c>
      <c r="H2057">
        <v>1.8724712023690679</v>
      </c>
      <c r="I2057">
        <v>1.8827936181186731</v>
      </c>
    </row>
    <row r="2058" spans="1:9" x14ac:dyDescent="0.2">
      <c r="A2058" s="1">
        <v>2056</v>
      </c>
      <c r="B2058">
        <v>1.8018339058612149</v>
      </c>
      <c r="C2058">
        <v>1.811339938236886</v>
      </c>
      <c r="D2058">
        <v>1.820845971094454</v>
      </c>
      <c r="E2058">
        <v>1.8303520033878999</v>
      </c>
      <c r="F2058">
        <v>1.8398580359635359</v>
      </c>
      <c r="G2058">
        <v>1.8493640685397601</v>
      </c>
      <c r="H2058">
        <v>1.8588701011154469</v>
      </c>
      <c r="I2058">
        <v>1.8683761339004621</v>
      </c>
    </row>
    <row r="2059" spans="1:9" x14ac:dyDescent="0.2">
      <c r="A2059" s="1">
        <v>2057</v>
      </c>
      <c r="B2059">
        <v>1.9357567360406249</v>
      </c>
      <c r="C2059">
        <v>1.946052163125662</v>
      </c>
      <c r="D2059">
        <v>1.9563475902109071</v>
      </c>
      <c r="E2059">
        <v>1.9666430172961371</v>
      </c>
      <c r="F2059">
        <v>1.976938444381076</v>
      </c>
      <c r="G2059">
        <v>1.987233871466741</v>
      </c>
      <c r="H2059">
        <v>1.9975292985519499</v>
      </c>
      <c r="I2059">
        <v>2.0078247256376902</v>
      </c>
    </row>
    <row r="2060" spans="1:9" x14ac:dyDescent="0.2">
      <c r="A2060" s="1">
        <v>2058</v>
      </c>
      <c r="B2060">
        <v>2.1936245524407831</v>
      </c>
      <c r="C2060">
        <v>2.2037022112879709</v>
      </c>
      <c r="D2060">
        <v>2.2137798705517442</v>
      </c>
      <c r="E2060">
        <v>2.2238575293953788</v>
      </c>
      <c r="F2060">
        <v>2.233935188662564</v>
      </c>
      <c r="G2060">
        <v>2.2440128477168222</v>
      </c>
      <c r="H2060">
        <v>2.2540905065557979</v>
      </c>
      <c r="I2060">
        <v>2.2641681658289672</v>
      </c>
    </row>
    <row r="2061" spans="1:9" x14ac:dyDescent="0.2">
      <c r="A2061" s="1">
        <v>2059</v>
      </c>
      <c r="B2061">
        <v>1.6824967495168981</v>
      </c>
      <c r="C2061">
        <v>1.6929114439382049</v>
      </c>
      <c r="D2061">
        <v>1.7033261385240339</v>
      </c>
      <c r="E2061">
        <v>1.713740833027485</v>
      </c>
      <c r="F2061">
        <v>1.7241555274456219</v>
      </c>
      <c r="G2061">
        <v>1.7345702217319581</v>
      </c>
      <c r="H2061">
        <v>1.744984916538205</v>
      </c>
      <c r="I2061">
        <v>1.7553996110415031</v>
      </c>
    </row>
    <row r="2062" spans="1:9" x14ac:dyDescent="0.2">
      <c r="A2062" s="1">
        <v>2060</v>
      </c>
      <c r="B2062">
        <v>2.0118453505601468</v>
      </c>
      <c r="C2062">
        <v>2.0215078359697478</v>
      </c>
      <c r="D2062">
        <v>2.031170321379415</v>
      </c>
      <c r="E2062">
        <v>2.0408328068685631</v>
      </c>
      <c r="F2062">
        <v>2.050495291991882</v>
      </c>
      <c r="G2062">
        <v>2.0601577776890778</v>
      </c>
      <c r="H2062">
        <v>2.0698202630181108</v>
      </c>
      <c r="I2062">
        <v>2.0794827484280751</v>
      </c>
    </row>
    <row r="2063" spans="1:9" x14ac:dyDescent="0.2">
      <c r="A2063" s="1">
        <v>2061</v>
      </c>
      <c r="B2063">
        <v>1.739776309003044</v>
      </c>
      <c r="C2063">
        <v>1.74955079385374</v>
      </c>
      <c r="D2063">
        <v>1.759325278702331</v>
      </c>
      <c r="E2063">
        <v>1.769099763552781</v>
      </c>
      <c r="F2063">
        <v>1.778874248400909</v>
      </c>
      <c r="G2063">
        <v>1.788648733252205</v>
      </c>
      <c r="H2063">
        <v>1.798423218099769</v>
      </c>
      <c r="I2063">
        <v>1.80819770295034</v>
      </c>
    </row>
    <row r="2064" spans="1:9" x14ac:dyDescent="0.2">
      <c r="A2064" s="1">
        <v>2062</v>
      </c>
      <c r="B2064">
        <v>1.77683942113198</v>
      </c>
      <c r="C2064">
        <v>1.7867943569416731</v>
      </c>
      <c r="D2064">
        <v>1.796749292830661</v>
      </c>
      <c r="E2064">
        <v>1.8067042287201129</v>
      </c>
      <c r="F2064">
        <v>1.816659164608978</v>
      </c>
      <c r="G2064">
        <v>1.826614100498144</v>
      </c>
      <c r="H2064">
        <v>1.836569036388132</v>
      </c>
      <c r="I2064">
        <v>1.84652397227662</v>
      </c>
    </row>
    <row r="2065" spans="1:9" x14ac:dyDescent="0.2">
      <c r="A2065" s="1">
        <v>2063</v>
      </c>
      <c r="B2065">
        <v>1.846429993236369</v>
      </c>
      <c r="C2065">
        <v>1.8561455861945459</v>
      </c>
      <c r="D2065">
        <v>1.865861178952628</v>
      </c>
      <c r="E2065">
        <v>1.875576771792306</v>
      </c>
      <c r="F2065">
        <v>1.8852923644699311</v>
      </c>
      <c r="G2065">
        <v>1.895007957309544</v>
      </c>
      <c r="H2065">
        <v>1.9047235500685069</v>
      </c>
      <c r="I2065">
        <v>1.914439142744129</v>
      </c>
    </row>
    <row r="2066" spans="1:9" x14ac:dyDescent="0.2">
      <c r="A2066" s="1">
        <v>2064</v>
      </c>
      <c r="B2066">
        <v>2.0978882126458931</v>
      </c>
      <c r="C2066">
        <v>2.107840841134593</v>
      </c>
      <c r="D2066">
        <v>2.1177934692158411</v>
      </c>
      <c r="E2066">
        <v>2.127746097787155</v>
      </c>
      <c r="F2066">
        <v>2.1376987259907558</v>
      </c>
      <c r="G2066">
        <v>2.1476513540678428</v>
      </c>
      <c r="H2066">
        <v>2.1576039823530779</v>
      </c>
      <c r="I2066">
        <v>2.16755661063601</v>
      </c>
    </row>
    <row r="2067" spans="1:9" x14ac:dyDescent="0.2">
      <c r="A2067" s="1">
        <v>2065</v>
      </c>
      <c r="B2067">
        <v>2.1052844448362462</v>
      </c>
      <c r="C2067">
        <v>2.1153911581780172</v>
      </c>
      <c r="D2067">
        <v>2.1254978717246509</v>
      </c>
      <c r="E2067">
        <v>2.1356045854809911</v>
      </c>
      <c r="F2067">
        <v>2.1457112988178659</v>
      </c>
      <c r="G2067">
        <v>2.155818012364656</v>
      </c>
      <c r="H2067">
        <v>2.165924726124989</v>
      </c>
      <c r="I2067">
        <v>2.1760314396742189</v>
      </c>
    </row>
    <row r="2068" spans="1:9" x14ac:dyDescent="0.2">
      <c r="A2068" s="1">
        <v>2066</v>
      </c>
      <c r="B2068">
        <v>1.9748392678468221</v>
      </c>
      <c r="C2068">
        <v>1.984349460518664</v>
      </c>
      <c r="D2068">
        <v>1.993859653587414</v>
      </c>
      <c r="E2068">
        <v>2.003369846257387</v>
      </c>
      <c r="F2068">
        <v>2.0128800393304429</v>
      </c>
      <c r="G2068">
        <v>2.0223902319961251</v>
      </c>
      <c r="H2068">
        <v>2.031900425070829</v>
      </c>
      <c r="I2068">
        <v>2.0414106179413398</v>
      </c>
    </row>
    <row r="2069" spans="1:9" x14ac:dyDescent="0.2">
      <c r="A2069" s="1">
        <v>2067</v>
      </c>
      <c r="B2069">
        <v>1.935016448407574</v>
      </c>
      <c r="C2069">
        <v>1.9451735973219051</v>
      </c>
      <c r="D2069">
        <v>1.955330746235419</v>
      </c>
      <c r="E2069">
        <v>1.965487895150813</v>
      </c>
      <c r="F2069">
        <v>1.975645043854221</v>
      </c>
      <c r="G2069">
        <v>1.985802192980179</v>
      </c>
      <c r="H2069">
        <v>1.9959593418946859</v>
      </c>
      <c r="I2069">
        <v>2.0061164908936129</v>
      </c>
    </row>
    <row r="2070" spans="1:9" x14ac:dyDescent="0.2">
      <c r="A2070" s="1">
        <v>2068</v>
      </c>
      <c r="B2070">
        <v>2.1299089864372331</v>
      </c>
      <c r="C2070">
        <v>2.1397944096109192</v>
      </c>
      <c r="D2070">
        <v>2.149679832622942</v>
      </c>
      <c r="E2070">
        <v>2.15956525579699</v>
      </c>
      <c r="F2070">
        <v>2.1694506788897558</v>
      </c>
      <c r="G2070">
        <v>2.1793361019827908</v>
      </c>
      <c r="H2070">
        <v>2.1892215250754852</v>
      </c>
      <c r="I2070">
        <v>2.199106948168267</v>
      </c>
    </row>
    <row r="2071" spans="1:9" x14ac:dyDescent="0.2">
      <c r="A2071" s="1">
        <v>2069</v>
      </c>
      <c r="B2071">
        <v>1.5941751192738991</v>
      </c>
      <c r="C2071">
        <v>1.6037097582329181</v>
      </c>
      <c r="D2071">
        <v>1.6132443970730961</v>
      </c>
      <c r="E2071">
        <v>1.6227790357576111</v>
      </c>
      <c r="F2071">
        <v>1.632313674598826</v>
      </c>
      <c r="G2071">
        <v>1.6418483133621049</v>
      </c>
      <c r="H2071">
        <v>1.651382951839603</v>
      </c>
      <c r="I2071">
        <v>1.660917590807194</v>
      </c>
    </row>
    <row r="2072" spans="1:9" x14ac:dyDescent="0.2">
      <c r="A2072" s="1">
        <v>2070</v>
      </c>
      <c r="B2072">
        <v>1.8999492053402269</v>
      </c>
      <c r="C2072">
        <v>1.9097050243337701</v>
      </c>
      <c r="D2072">
        <v>1.919460843532671</v>
      </c>
      <c r="E2072">
        <v>1.929216662610409</v>
      </c>
      <c r="F2072">
        <v>1.9389724815245311</v>
      </c>
      <c r="G2072">
        <v>1.948728300601946</v>
      </c>
      <c r="H2072">
        <v>1.958484119302822</v>
      </c>
      <c r="I2072">
        <v>1.968239938297587</v>
      </c>
    </row>
    <row r="2073" spans="1:9" x14ac:dyDescent="0.2">
      <c r="A2073" s="1">
        <v>2071</v>
      </c>
      <c r="B2073">
        <v>1.9595261755642059</v>
      </c>
      <c r="C2073">
        <v>1.969139980421815</v>
      </c>
      <c r="D2073">
        <v>1.9787537849116399</v>
      </c>
      <c r="E2073">
        <v>1.988367589895313</v>
      </c>
      <c r="F2073">
        <v>1.997981394463388</v>
      </c>
      <c r="G2073">
        <v>2.0075951994511119</v>
      </c>
      <c r="H2073">
        <v>2.0172090040149362</v>
      </c>
      <c r="I2073">
        <v>2.0268228087906222</v>
      </c>
    </row>
    <row r="2074" spans="1:9" x14ac:dyDescent="0.2">
      <c r="A2074" s="1">
        <v>2072</v>
      </c>
      <c r="B2074">
        <v>1.8178556016854339</v>
      </c>
      <c r="C2074">
        <v>1.827885611644859</v>
      </c>
      <c r="D2074">
        <v>1.8379156214443619</v>
      </c>
      <c r="E2074">
        <v>1.8479456313248921</v>
      </c>
      <c r="F2074">
        <v>1.8579756412862669</v>
      </c>
      <c r="G2074">
        <v>1.868005650874736</v>
      </c>
      <c r="H2074">
        <v>1.878035660752928</v>
      </c>
      <c r="I2074">
        <v>1.8880656708435959</v>
      </c>
    </row>
    <row r="2075" spans="1:9" x14ac:dyDescent="0.2">
      <c r="A2075" s="1">
        <v>2073</v>
      </c>
      <c r="B2075">
        <v>1.971864686559853</v>
      </c>
      <c r="C2075">
        <v>1.9817896603181859</v>
      </c>
      <c r="D2075">
        <v>1.9917146340767671</v>
      </c>
      <c r="E2075">
        <v>2.0016396078350032</v>
      </c>
      <c r="F2075">
        <v>2.0115645815935488</v>
      </c>
      <c r="G2075">
        <v>2.0214895553523391</v>
      </c>
      <c r="H2075">
        <v>2.0314145288953682</v>
      </c>
      <c r="I2075">
        <v>2.041339502869203</v>
      </c>
    </row>
    <row r="2076" spans="1:9" x14ac:dyDescent="0.2">
      <c r="A2076" s="1">
        <v>2074</v>
      </c>
      <c r="B2076">
        <v>1.816660158871364</v>
      </c>
      <c r="C2076">
        <v>1.826597323085426</v>
      </c>
      <c r="D2076">
        <v>1.8365344868808551</v>
      </c>
      <c r="E2076">
        <v>1.846471650885585</v>
      </c>
      <c r="F2076">
        <v>1.8564088148891349</v>
      </c>
      <c r="G2076">
        <v>1.866345978895146</v>
      </c>
      <c r="H2076">
        <v>1.876283143115689</v>
      </c>
      <c r="I2076">
        <v>1.8862203069033361</v>
      </c>
    </row>
    <row r="2077" spans="1:9" x14ac:dyDescent="0.2">
      <c r="A2077" s="1">
        <v>2075</v>
      </c>
      <c r="B2077">
        <v>2.0339894430868952</v>
      </c>
      <c r="C2077">
        <v>2.0439632717730278</v>
      </c>
      <c r="D2077">
        <v>2.0539371004586848</v>
      </c>
      <c r="E2077">
        <v>2.0639109291462319</v>
      </c>
      <c r="F2077">
        <v>2.0738847578307249</v>
      </c>
      <c r="G2077">
        <v>2.0838625538208859</v>
      </c>
      <c r="H2077">
        <v>2.093832415203345</v>
      </c>
      <c r="I2077">
        <v>2.1038062438902019</v>
      </c>
    </row>
    <row r="2078" spans="1:9" x14ac:dyDescent="0.2">
      <c r="A2078" s="1">
        <v>2076</v>
      </c>
      <c r="B2078">
        <v>1.867848755486105</v>
      </c>
      <c r="C2078">
        <v>1.8780347344245421</v>
      </c>
      <c r="D2078">
        <v>1.888220713156294</v>
      </c>
      <c r="E2078">
        <v>1.8984066923037199</v>
      </c>
      <c r="F2078">
        <v>1.9085926713249901</v>
      </c>
      <c r="G2078">
        <v>1.91877865026493</v>
      </c>
      <c r="H2078">
        <v>1.9289646292041529</v>
      </c>
      <c r="I2078">
        <v>1.9391506078425129</v>
      </c>
    </row>
    <row r="2079" spans="1:9" x14ac:dyDescent="0.2">
      <c r="A2079" s="1">
        <v>2077</v>
      </c>
      <c r="B2079">
        <v>2.0163800389030002</v>
      </c>
      <c r="C2079">
        <v>2.0266536152627448</v>
      </c>
      <c r="D2079">
        <v>2.0369271916220382</v>
      </c>
      <c r="E2079">
        <v>2.0472007681936</v>
      </c>
      <c r="F2079">
        <v>2.05747434434093</v>
      </c>
      <c r="G2079">
        <v>2.0677479207003282</v>
      </c>
      <c r="H2079">
        <v>2.0780214972768092</v>
      </c>
      <c r="I2079">
        <v>2.0882950736382182</v>
      </c>
    </row>
    <row r="2080" spans="1:9" x14ac:dyDescent="0.2">
      <c r="A2080" s="1">
        <v>2078</v>
      </c>
      <c r="B2080">
        <v>1.9286411301463811</v>
      </c>
      <c r="C2080">
        <v>1.938369900925663</v>
      </c>
      <c r="D2080">
        <v>1.9480986715039681</v>
      </c>
      <c r="E2080">
        <v>1.9578274418726029</v>
      </c>
      <c r="F2080">
        <v>1.9675562124482791</v>
      </c>
      <c r="G2080">
        <v>1.9772849832348951</v>
      </c>
      <c r="H2080">
        <v>1.9870137535987931</v>
      </c>
      <c r="I2080">
        <v>1.996742524388972</v>
      </c>
    </row>
    <row r="2081" spans="1:9" x14ac:dyDescent="0.2">
      <c r="A2081" s="1">
        <v>2079</v>
      </c>
      <c r="B2081">
        <v>1.877919612641477</v>
      </c>
      <c r="C2081">
        <v>1.887408706921748</v>
      </c>
      <c r="D2081">
        <v>1.896897801201946</v>
      </c>
      <c r="E2081">
        <v>1.906386895482014</v>
      </c>
      <c r="F2081">
        <v>1.9158759897625119</v>
      </c>
      <c r="G2081">
        <v>1.925365084043007</v>
      </c>
      <c r="H2081">
        <v>1.9348541783229021</v>
      </c>
      <c r="I2081">
        <v>1.9443432725208141</v>
      </c>
    </row>
    <row r="2082" spans="1:9" x14ac:dyDescent="0.2">
      <c r="A2082" s="1">
        <v>2080</v>
      </c>
      <c r="B2082">
        <v>1.876878030740019</v>
      </c>
      <c r="C2082">
        <v>1.8870778253836451</v>
      </c>
      <c r="D2082">
        <v>1.897277620026965</v>
      </c>
      <c r="E2082">
        <v>1.907477414752744</v>
      </c>
      <c r="F2082">
        <v>1.917677209313825</v>
      </c>
      <c r="G2082">
        <v>1.9278770039571911</v>
      </c>
      <c r="H2082">
        <v>1.938076798600993</v>
      </c>
      <c r="I2082">
        <v>1.9482765932426389</v>
      </c>
    </row>
    <row r="2083" spans="1:9" x14ac:dyDescent="0.2">
      <c r="A2083" s="1">
        <v>2081</v>
      </c>
      <c r="B2083">
        <v>2.001669032770836</v>
      </c>
      <c r="C2083">
        <v>2.0117481655391529</v>
      </c>
      <c r="D2083">
        <v>2.0218272983868988</v>
      </c>
      <c r="E2083">
        <v>2.031906431073375</v>
      </c>
      <c r="F2083">
        <v>2.0419855638405959</v>
      </c>
      <c r="G2083">
        <v>2.0520646963981179</v>
      </c>
      <c r="H2083">
        <v>2.0621438291644218</v>
      </c>
      <c r="I2083">
        <v>2.0722229622271908</v>
      </c>
    </row>
    <row r="2084" spans="1:9" x14ac:dyDescent="0.2">
      <c r="A2084" s="1">
        <v>2082</v>
      </c>
      <c r="B2084">
        <v>1.850992075470153</v>
      </c>
      <c r="C2084">
        <v>1.8612074638981071</v>
      </c>
      <c r="D2084">
        <v>1.8714228524153349</v>
      </c>
      <c r="E2084">
        <v>1.881638240550026</v>
      </c>
      <c r="F2084">
        <v>1.8918536291869781</v>
      </c>
      <c r="G2084">
        <v>1.902069017616308</v>
      </c>
      <c r="H2084">
        <v>1.9122844060455331</v>
      </c>
      <c r="I2084">
        <v>1.922499794474217</v>
      </c>
    </row>
    <row r="2085" spans="1:9" x14ac:dyDescent="0.2">
      <c r="A2085" s="1">
        <v>2083</v>
      </c>
      <c r="B2085">
        <v>2.0279852487255781</v>
      </c>
      <c r="C2085">
        <v>2.0382488950833588</v>
      </c>
      <c r="D2085">
        <v>2.0485125416500898</v>
      </c>
      <c r="E2085">
        <v>2.0587761877963322</v>
      </c>
      <c r="F2085">
        <v>2.069039834365038</v>
      </c>
      <c r="G2085">
        <v>2.0793034807227948</v>
      </c>
      <c r="H2085">
        <v>2.0895671270818932</v>
      </c>
      <c r="I2085">
        <v>2.0998307734402961</v>
      </c>
    </row>
    <row r="2086" spans="1:9" x14ac:dyDescent="0.2">
      <c r="A2086" s="1">
        <v>2084</v>
      </c>
      <c r="B2086">
        <v>2.060757523218121</v>
      </c>
      <c r="C2086">
        <v>2.070572692379431</v>
      </c>
      <c r="D2086">
        <v>2.080387861178433</v>
      </c>
      <c r="E2086">
        <v>2.0902030298520051</v>
      </c>
      <c r="F2086">
        <v>2.1000181990197508</v>
      </c>
      <c r="G2086">
        <v>2.109833367607707</v>
      </c>
      <c r="H2086">
        <v>2.1196485367797142</v>
      </c>
      <c r="I2086">
        <v>2.129463705363253</v>
      </c>
    </row>
    <row r="2087" spans="1:9" x14ac:dyDescent="0.2">
      <c r="A2087" s="1">
        <v>2085</v>
      </c>
      <c r="B2087">
        <v>1.9766184151060731</v>
      </c>
      <c r="C2087">
        <v>1.9867622451271341</v>
      </c>
      <c r="D2087">
        <v>1.99690607514788</v>
      </c>
      <c r="E2087">
        <v>2.0070499051681909</v>
      </c>
      <c r="F2087">
        <v>2.017193735189696</v>
      </c>
      <c r="G2087">
        <v>2.0273375652105718</v>
      </c>
      <c r="H2087">
        <v>2.037481395230698</v>
      </c>
      <c r="I2087">
        <v>2.0476252252520402</v>
      </c>
    </row>
    <row r="2088" spans="1:9" x14ac:dyDescent="0.2">
      <c r="A2088" s="1">
        <v>2086</v>
      </c>
      <c r="B2088">
        <v>1.916850723477654</v>
      </c>
      <c r="C2088">
        <v>1.926370134556721</v>
      </c>
      <c r="D2088">
        <v>1.935889545635759</v>
      </c>
      <c r="E2088">
        <v>1.945408956716252</v>
      </c>
      <c r="F2088">
        <v>1.9549283677944409</v>
      </c>
      <c r="G2088">
        <v>1.964447778873418</v>
      </c>
      <c r="H2088">
        <v>1.9739671899524189</v>
      </c>
      <c r="I2088">
        <v>1.9834866010339081</v>
      </c>
    </row>
    <row r="2089" spans="1:9" x14ac:dyDescent="0.2">
      <c r="A2089" s="1">
        <v>2087</v>
      </c>
      <c r="B2089">
        <v>1.909433554568627</v>
      </c>
      <c r="C2089">
        <v>1.919491043282507</v>
      </c>
      <c r="D2089">
        <v>1.92954853163401</v>
      </c>
      <c r="E2089">
        <v>1.9396060202668051</v>
      </c>
      <c r="F2089">
        <v>1.949663508899862</v>
      </c>
      <c r="G2089">
        <v>1.9597209975323091</v>
      </c>
      <c r="H2089">
        <v>1.9697784863748089</v>
      </c>
      <c r="I2089">
        <v>1.9798359747984351</v>
      </c>
    </row>
    <row r="2090" spans="1:9" x14ac:dyDescent="0.2">
      <c r="A2090" s="1">
        <v>2088</v>
      </c>
      <c r="B2090">
        <v>1.931437007516225</v>
      </c>
      <c r="C2090">
        <v>1.9410665694821669</v>
      </c>
      <c r="D2090">
        <v>1.950696131166239</v>
      </c>
      <c r="E2090">
        <v>1.9603256927708059</v>
      </c>
      <c r="F2090">
        <v>1.969955254452868</v>
      </c>
      <c r="G2090">
        <v>1.979584816136511</v>
      </c>
      <c r="H2090">
        <v>1.9892143776079581</v>
      </c>
      <c r="I2090">
        <v>1.998843939290383</v>
      </c>
    </row>
    <row r="2091" spans="1:9" x14ac:dyDescent="0.2">
      <c r="A2091" s="1">
        <v>2089</v>
      </c>
      <c r="B2091">
        <v>1.8316808066423831</v>
      </c>
      <c r="C2091">
        <v>1.84118671499703</v>
      </c>
      <c r="D2091">
        <v>1.8506926238315871</v>
      </c>
      <c r="E2091">
        <v>1.860198532260865</v>
      </c>
      <c r="F2091">
        <v>1.869704441098234</v>
      </c>
      <c r="G2091">
        <v>1.8792103495247321</v>
      </c>
      <c r="H2091">
        <v>1.8887162583651489</v>
      </c>
      <c r="I2091">
        <v>1.8982221669984549</v>
      </c>
    </row>
    <row r="2092" spans="1:9" x14ac:dyDescent="0.2">
      <c r="A2092" s="1">
        <v>2090</v>
      </c>
      <c r="B2092">
        <v>1.9853685440391839</v>
      </c>
      <c r="C2092">
        <v>1.995050499357458</v>
      </c>
      <c r="D2092">
        <v>2.004732454676422</v>
      </c>
      <c r="E2092">
        <v>2.0144144099949219</v>
      </c>
      <c r="F2092">
        <v>2.024096365313691</v>
      </c>
      <c r="G2092">
        <v>2.0337783206325182</v>
      </c>
      <c r="H2092">
        <v>2.04346027595115</v>
      </c>
      <c r="I2092">
        <v>2.0531422312693799</v>
      </c>
    </row>
    <row r="2093" spans="1:9" x14ac:dyDescent="0.2">
      <c r="A2093" s="1">
        <v>2091</v>
      </c>
      <c r="B2093">
        <v>2.013000308904183</v>
      </c>
      <c r="C2093">
        <v>2.0227037412378359</v>
      </c>
      <c r="D2093">
        <v>2.032407173569065</v>
      </c>
      <c r="E2093">
        <v>2.0421106059019438</v>
      </c>
      <c r="F2093">
        <v>2.0518140382336578</v>
      </c>
      <c r="G2093">
        <v>2.061517470567372</v>
      </c>
      <c r="H2093">
        <v>2.071220902898443</v>
      </c>
      <c r="I2093">
        <v>2.0809243352307978</v>
      </c>
    </row>
    <row r="2094" spans="1:9" x14ac:dyDescent="0.2">
      <c r="A2094" s="1">
        <v>2092</v>
      </c>
      <c r="B2094">
        <v>1.7177192128258609</v>
      </c>
      <c r="C2094">
        <v>1.7278658994572731</v>
      </c>
      <c r="D2094">
        <v>1.738012585882011</v>
      </c>
      <c r="E2094">
        <v>1.7481592723067469</v>
      </c>
      <c r="F2094">
        <v>1.758305958731389</v>
      </c>
      <c r="G2094">
        <v>1.7684526451563369</v>
      </c>
      <c r="H2094">
        <v>1.778599331364771</v>
      </c>
      <c r="I2094">
        <v>1.788746018004451</v>
      </c>
    </row>
    <row r="2095" spans="1:9" x14ac:dyDescent="0.2">
      <c r="A2095" s="1">
        <v>2093</v>
      </c>
      <c r="B2095">
        <v>1.900160561764749</v>
      </c>
      <c r="C2095">
        <v>1.910473573081801</v>
      </c>
      <c r="D2095">
        <v>1.920787089758232</v>
      </c>
      <c r="E2095">
        <v>1.93109959550378</v>
      </c>
      <c r="F2095">
        <v>1.941412607030752</v>
      </c>
      <c r="G2095">
        <v>1.9517256183481411</v>
      </c>
      <c r="H2095">
        <v>1.9620386294499159</v>
      </c>
      <c r="I2095">
        <v>1.972351640983079</v>
      </c>
    </row>
    <row r="2096" spans="1:9" x14ac:dyDescent="0.2">
      <c r="A2096" s="1">
        <v>2094</v>
      </c>
      <c r="B2096">
        <v>1.850179038556492</v>
      </c>
      <c r="C2096">
        <v>1.859902620365625</v>
      </c>
      <c r="D2096">
        <v>1.869626201977165</v>
      </c>
      <c r="E2096">
        <v>1.8793497835887241</v>
      </c>
      <c r="F2096">
        <v>1.8890733651981699</v>
      </c>
      <c r="G2096">
        <v>1.8987969468104871</v>
      </c>
      <c r="H2096">
        <v>1.9085205284208331</v>
      </c>
      <c r="I2096">
        <v>1.91824411011508</v>
      </c>
    </row>
    <row r="2097" spans="1:9" x14ac:dyDescent="0.2">
      <c r="A2097" s="1">
        <v>2095</v>
      </c>
      <c r="B2097">
        <v>1.9717411914016101</v>
      </c>
      <c r="C2097">
        <v>1.982052448453518</v>
      </c>
      <c r="D2097">
        <v>1.992363705506367</v>
      </c>
      <c r="E2097">
        <v>2.002674962773181</v>
      </c>
      <c r="F2097">
        <v>2.012986219827948</v>
      </c>
      <c r="G2097">
        <v>2.02329747688146</v>
      </c>
      <c r="H2097">
        <v>2.0336087339363491</v>
      </c>
      <c r="I2097">
        <v>2.043919990990938</v>
      </c>
    </row>
    <row r="2098" spans="1:9" x14ac:dyDescent="0.2">
      <c r="A2098" s="1">
        <v>2096</v>
      </c>
      <c r="B2098">
        <v>1.7972951723631561</v>
      </c>
      <c r="C2098">
        <v>1.807279156306062</v>
      </c>
      <c r="D2098">
        <v>1.8172631400421271</v>
      </c>
      <c r="E2098">
        <v>1.827247123567906</v>
      </c>
      <c r="F2098">
        <v>1.8372311073028591</v>
      </c>
      <c r="G2098">
        <v>1.8472150912512131</v>
      </c>
      <c r="H2098">
        <v>1.8571990749869529</v>
      </c>
      <c r="I2098">
        <v>1.8671830585067539</v>
      </c>
    </row>
    <row r="2099" spans="1:9" x14ac:dyDescent="0.2">
      <c r="A2099" s="1">
        <v>2097</v>
      </c>
      <c r="B2099">
        <v>1.9951302692076249</v>
      </c>
      <c r="C2099">
        <v>2.005357568331775</v>
      </c>
      <c r="D2099">
        <v>2.0155848670415262</v>
      </c>
      <c r="E2099">
        <v>2.0258146716111298</v>
      </c>
      <c r="F2099">
        <v>2.0360394651700231</v>
      </c>
      <c r="G2099">
        <v>2.0462667640891401</v>
      </c>
      <c r="H2099">
        <v>2.0564940629245609</v>
      </c>
      <c r="I2099">
        <v>2.0667213618432352</v>
      </c>
    </row>
    <row r="2100" spans="1:9" x14ac:dyDescent="0.2">
      <c r="A2100" s="1">
        <v>2098</v>
      </c>
      <c r="B2100">
        <v>2.0814817989196062</v>
      </c>
      <c r="C2100">
        <v>2.091083091180669</v>
      </c>
      <c r="D2100">
        <v>2.100684383241409</v>
      </c>
      <c r="E2100">
        <v>2.110285675303329</v>
      </c>
      <c r="F2100">
        <v>2.1198869676410208</v>
      </c>
      <c r="G2100">
        <v>2.129488259704079</v>
      </c>
      <c r="H2100">
        <v>2.139089551277451</v>
      </c>
      <c r="I2100">
        <v>2.1486908436305079</v>
      </c>
    </row>
    <row r="2101" spans="1:9" x14ac:dyDescent="0.2">
      <c r="A2101" s="1">
        <v>2099</v>
      </c>
      <c r="B2101">
        <v>2.0555532758320809</v>
      </c>
      <c r="C2101">
        <v>2.065955940166202</v>
      </c>
      <c r="D2101">
        <v>2.0763586042888682</v>
      </c>
      <c r="E2101">
        <v>2.0867612689201431</v>
      </c>
      <c r="F2101">
        <v>2.09716393317087</v>
      </c>
      <c r="G2101">
        <v>2.1075665975061639</v>
      </c>
      <c r="H2101">
        <v>2.1179692618411972</v>
      </c>
      <c r="I2101">
        <v>2.1283719261757059</v>
      </c>
    </row>
    <row r="2102" spans="1:9" x14ac:dyDescent="0.2">
      <c r="A2102" s="1">
        <v>2100</v>
      </c>
      <c r="B2102">
        <v>1.8298655556108461</v>
      </c>
      <c r="C2102">
        <v>1.839880570529798</v>
      </c>
      <c r="D2102">
        <v>1.849895585656997</v>
      </c>
      <c r="E2102">
        <v>1.8599106005782171</v>
      </c>
      <c r="F2102">
        <v>1.8699256154995201</v>
      </c>
      <c r="G2102">
        <v>1.879940630420148</v>
      </c>
      <c r="H2102">
        <v>1.889955645341471</v>
      </c>
      <c r="I2102">
        <v>1.8999706602606869</v>
      </c>
    </row>
    <row r="2103" spans="1:9" x14ac:dyDescent="0.2">
      <c r="A2103" s="1">
        <v>2101</v>
      </c>
      <c r="B2103">
        <v>1.715257215460642</v>
      </c>
      <c r="C2103">
        <v>1.7250426797481391</v>
      </c>
      <c r="D2103">
        <v>1.73482814362803</v>
      </c>
      <c r="E2103">
        <v>1.744613607919631</v>
      </c>
      <c r="F2103">
        <v>1.754399072005199</v>
      </c>
      <c r="G2103">
        <v>1.764184536090599</v>
      </c>
      <c r="H2103">
        <v>1.7739700001755501</v>
      </c>
      <c r="I2103">
        <v>1.7837554642611471</v>
      </c>
    </row>
    <row r="2104" spans="1:9" x14ac:dyDescent="0.2">
      <c r="A2104" s="1">
        <v>2102</v>
      </c>
      <c r="B2104">
        <v>1.9036825821007031</v>
      </c>
      <c r="C2104">
        <v>1.9134771005658819</v>
      </c>
      <c r="D2104">
        <v>1.923271619029536</v>
      </c>
      <c r="E2104">
        <v>1.933066137411358</v>
      </c>
      <c r="F2104">
        <v>1.9428606556647761</v>
      </c>
      <c r="G2104">
        <v>1.952655174421458</v>
      </c>
      <c r="H2104">
        <v>1.962449692885629</v>
      </c>
      <c r="I2104">
        <v>1.9722442113491321</v>
      </c>
    </row>
    <row r="2105" spans="1:9" x14ac:dyDescent="0.2">
      <c r="A2105" s="1">
        <v>2103</v>
      </c>
      <c r="B2105">
        <v>1.859489090422312</v>
      </c>
      <c r="C2105">
        <v>1.8691699431811519</v>
      </c>
      <c r="D2105">
        <v>1.8788507960181271</v>
      </c>
      <c r="E2105">
        <v>1.8885316489344559</v>
      </c>
      <c r="F2105">
        <v>1.89821250177145</v>
      </c>
      <c r="G2105">
        <v>1.90789335432121</v>
      </c>
      <c r="H2105">
        <v>1.9175742074466631</v>
      </c>
      <c r="I2105">
        <v>1.9272550602837879</v>
      </c>
    </row>
    <row r="2106" spans="1:9" x14ac:dyDescent="0.2">
      <c r="A2106" s="1">
        <v>2104</v>
      </c>
      <c r="B2106">
        <v>1.6647845777092261</v>
      </c>
      <c r="C2106">
        <v>1.6747128978736361</v>
      </c>
      <c r="D2106">
        <v>1.6846412176288641</v>
      </c>
      <c r="E2106">
        <v>1.6945695375879479</v>
      </c>
      <c r="F2106">
        <v>1.704497857545795</v>
      </c>
      <c r="G2106">
        <v>1.714426177506218</v>
      </c>
      <c r="H2106">
        <v>1.724354497676811</v>
      </c>
      <c r="I2106">
        <v>1.7342828176379399</v>
      </c>
    </row>
    <row r="2107" spans="1:9" x14ac:dyDescent="0.2">
      <c r="A2107" s="1">
        <v>2105</v>
      </c>
      <c r="B2107">
        <v>1.843883967538674</v>
      </c>
      <c r="C2107">
        <v>1.8539206017447689</v>
      </c>
      <c r="D2107">
        <v>1.863957235951778</v>
      </c>
      <c r="E2107">
        <v>1.8739938699466021</v>
      </c>
      <c r="F2107">
        <v>1.884030504364345</v>
      </c>
      <c r="G2107">
        <v>1.8940671385708041</v>
      </c>
      <c r="H2107">
        <v>1.9041037727765751</v>
      </c>
      <c r="I2107">
        <v>1.914140407068613</v>
      </c>
    </row>
    <row r="2108" spans="1:9" x14ac:dyDescent="0.2">
      <c r="A2108" s="1">
        <v>2106</v>
      </c>
      <c r="B2108">
        <v>2.039755602165406</v>
      </c>
      <c r="C2108">
        <v>2.0498534294421971</v>
      </c>
      <c r="D2108">
        <v>2.059951256518743</v>
      </c>
      <c r="E2108">
        <v>2.0700490835944878</v>
      </c>
      <c r="F2108">
        <v>2.0801469106691881</v>
      </c>
      <c r="G2108">
        <v>2.090244737744543</v>
      </c>
      <c r="H2108">
        <v>2.1003425648203842</v>
      </c>
      <c r="I2108">
        <v>2.1104403918950609</v>
      </c>
    </row>
    <row r="2109" spans="1:9" x14ac:dyDescent="0.2">
      <c r="A2109" s="1">
        <v>2107</v>
      </c>
      <c r="B2109">
        <v>1.914269986688486</v>
      </c>
      <c r="C2109">
        <v>1.9245273294168559</v>
      </c>
      <c r="D2109">
        <v>1.9347846723066231</v>
      </c>
      <c r="E2109">
        <v>1.945042015034055</v>
      </c>
      <c r="F2109">
        <v>1.9552993576306841</v>
      </c>
      <c r="G2109">
        <v>1.9655567007345429</v>
      </c>
      <c r="H2109">
        <v>1.975814043458628</v>
      </c>
      <c r="I2109">
        <v>1.9860713862671699</v>
      </c>
    </row>
    <row r="2110" spans="1:9" x14ac:dyDescent="0.2">
      <c r="A2110" s="1">
        <v>2108</v>
      </c>
      <c r="B2110">
        <v>1.8550025165618691</v>
      </c>
      <c r="C2110">
        <v>1.865311736702046</v>
      </c>
      <c r="D2110">
        <v>1.8756209565539039</v>
      </c>
      <c r="E2110">
        <v>1.8859301769128991</v>
      </c>
      <c r="F2110">
        <v>1.8962393968437881</v>
      </c>
      <c r="G2110">
        <v>1.9065486172061881</v>
      </c>
      <c r="H2110">
        <v>1.9168578374385881</v>
      </c>
      <c r="I2110">
        <v>1.92716705727996</v>
      </c>
    </row>
    <row r="2111" spans="1:9" x14ac:dyDescent="0.2">
      <c r="A2111" s="1">
        <v>2109</v>
      </c>
      <c r="B2111">
        <v>1.8992751667458181</v>
      </c>
      <c r="C2111">
        <v>1.9090903492422979</v>
      </c>
      <c r="D2111">
        <v>1.918905531741254</v>
      </c>
      <c r="E2111">
        <v>1.9287207140313971</v>
      </c>
      <c r="F2111">
        <v>1.938535896527249</v>
      </c>
      <c r="G2111">
        <v>1.9483510792334879</v>
      </c>
      <c r="H2111">
        <v>1.95816626172967</v>
      </c>
      <c r="I2111">
        <v>1.9679814442264141</v>
      </c>
    </row>
    <row r="2112" spans="1:9" x14ac:dyDescent="0.2">
      <c r="A2112" s="1">
        <v>2110</v>
      </c>
      <c r="B2112">
        <v>1.9547499722354851</v>
      </c>
      <c r="C2112">
        <v>1.9648579983285761</v>
      </c>
      <c r="D2112">
        <v>1.9749660242168661</v>
      </c>
      <c r="E2112">
        <v>1.985074049900821</v>
      </c>
      <c r="F2112">
        <v>1.9951820757888441</v>
      </c>
      <c r="G2112">
        <v>2.005290101888169</v>
      </c>
      <c r="H2112">
        <v>2.0153981275653932</v>
      </c>
      <c r="I2112">
        <v>2.0255061534541561</v>
      </c>
    </row>
    <row r="2113" spans="1:9" x14ac:dyDescent="0.2">
      <c r="A2113" s="1">
        <v>2111</v>
      </c>
      <c r="B2113">
        <v>2.116148199806176</v>
      </c>
      <c r="C2113">
        <v>2.12610047998536</v>
      </c>
      <c r="D2113">
        <v>2.1360527601618808</v>
      </c>
      <c r="E2113">
        <v>2.146005040341612</v>
      </c>
      <c r="F2113">
        <v>2.1559573205194611</v>
      </c>
      <c r="G2113">
        <v>2.1659096006975358</v>
      </c>
      <c r="H2113">
        <v>2.17586188066293</v>
      </c>
      <c r="I2113">
        <v>2.18581416105354</v>
      </c>
    </row>
    <row r="2114" spans="1:9" x14ac:dyDescent="0.2">
      <c r="A2114" s="1">
        <v>2112</v>
      </c>
      <c r="B2114">
        <v>1.7936827007277001</v>
      </c>
      <c r="C2114">
        <v>1.803365930312258</v>
      </c>
      <c r="D2114">
        <v>1.8130491596958971</v>
      </c>
      <c r="E2114">
        <v>1.822732389079498</v>
      </c>
      <c r="F2114">
        <v>1.8324156184632929</v>
      </c>
      <c r="G2114">
        <v>1.842098847848062</v>
      </c>
      <c r="H2114">
        <v>1.8517820770207141</v>
      </c>
      <c r="I2114">
        <v>1.861465306402655</v>
      </c>
    </row>
    <row r="2115" spans="1:9" x14ac:dyDescent="0.2">
      <c r="A2115" s="1">
        <v>2113</v>
      </c>
      <c r="B2115">
        <v>1.9582390397293601</v>
      </c>
      <c r="C2115">
        <v>1.9681060148971981</v>
      </c>
      <c r="D2115">
        <v>1.9779729900646481</v>
      </c>
      <c r="E2115">
        <v>1.987839965438472</v>
      </c>
      <c r="F2115">
        <v>1.997706940607751</v>
      </c>
      <c r="G2115">
        <v>2.0075739155689041</v>
      </c>
      <c r="H2115">
        <v>2.0174408909460491</v>
      </c>
      <c r="I2115">
        <v>2.0273078661157742</v>
      </c>
    </row>
    <row r="2116" spans="1:9" x14ac:dyDescent="0.2">
      <c r="A2116" s="1">
        <v>2114</v>
      </c>
      <c r="B2116">
        <v>1.866061779848192</v>
      </c>
      <c r="C2116">
        <v>1.8759473098507811</v>
      </c>
      <c r="D2116">
        <v>1.885832839695101</v>
      </c>
      <c r="E2116">
        <v>1.8957183696180311</v>
      </c>
      <c r="F2116">
        <v>1.905603899542206</v>
      </c>
      <c r="G2116">
        <v>1.9154894294655409</v>
      </c>
      <c r="H2116">
        <v>1.9253749591782749</v>
      </c>
      <c r="I2116">
        <v>1.9352604893951959</v>
      </c>
    </row>
    <row r="2117" spans="1:9" x14ac:dyDescent="0.2">
      <c r="A2117" s="1">
        <v>2115</v>
      </c>
      <c r="B2117">
        <v>1.921197980186816</v>
      </c>
      <c r="C2117">
        <v>1.9311932038988171</v>
      </c>
      <c r="D2117">
        <v>1.9411884276111191</v>
      </c>
      <c r="E2117">
        <v>1.951183651323201</v>
      </c>
      <c r="F2117">
        <v>1.961178875117787</v>
      </c>
      <c r="G2117">
        <v>1.971174098533836</v>
      </c>
      <c r="H2117">
        <v>1.981169322244233</v>
      </c>
      <c r="I2117">
        <v>1.9911645462556611</v>
      </c>
    </row>
    <row r="2118" spans="1:9" x14ac:dyDescent="0.2">
      <c r="A2118" s="1">
        <v>2116</v>
      </c>
      <c r="B2118">
        <v>1.652489407597818</v>
      </c>
      <c r="C2118">
        <v>1.662263868814956</v>
      </c>
      <c r="D2118">
        <v>1.672038330433006</v>
      </c>
      <c r="E2118">
        <v>1.6818127919301751</v>
      </c>
      <c r="F2118">
        <v>1.6915872530627729</v>
      </c>
      <c r="G2118">
        <v>1.7013617147665769</v>
      </c>
      <c r="H2118">
        <v>1.7111361761848649</v>
      </c>
      <c r="I2118">
        <v>1.720910637520686</v>
      </c>
    </row>
    <row r="2119" spans="1:9" x14ac:dyDescent="0.2">
      <c r="A2119" s="1">
        <v>2117</v>
      </c>
      <c r="B2119">
        <v>1.9036819706607631</v>
      </c>
      <c r="C2119">
        <v>1.9134607868156419</v>
      </c>
      <c r="D2119">
        <v>1.923239602969532</v>
      </c>
      <c r="E2119">
        <v>1.933018419125742</v>
      </c>
      <c r="F2119">
        <v>1.9427972352801159</v>
      </c>
      <c r="G2119">
        <v>1.9525760512244721</v>
      </c>
      <c r="H2119">
        <v>1.9623548673782241</v>
      </c>
      <c r="I2119">
        <v>1.972133683745332</v>
      </c>
    </row>
    <row r="2120" spans="1:9" x14ac:dyDescent="0.2">
      <c r="A2120" s="1">
        <v>2118</v>
      </c>
      <c r="B2120">
        <v>1.948327037355662</v>
      </c>
      <c r="C2120">
        <v>1.9586410706979669</v>
      </c>
      <c r="D2120">
        <v>1.968955104123862</v>
      </c>
      <c r="E2120">
        <v>1.97926913717359</v>
      </c>
      <c r="F2120">
        <v>1.989583170728275</v>
      </c>
      <c r="G2120">
        <v>1.9998972040702609</v>
      </c>
      <c r="H2120">
        <v>2.010211237499052</v>
      </c>
      <c r="I2120">
        <v>2.0205252707575361</v>
      </c>
    </row>
    <row r="2121" spans="1:9" x14ac:dyDescent="0.2">
      <c r="A2121" s="1">
        <v>2119</v>
      </c>
      <c r="B2121">
        <v>2.1583408267638591</v>
      </c>
      <c r="C2121">
        <v>2.1688010003258298</v>
      </c>
      <c r="D2121">
        <v>2.1792611738889449</v>
      </c>
      <c r="E2121">
        <v>2.1897213474496251</v>
      </c>
      <c r="F2121">
        <v>2.200181521011443</v>
      </c>
      <c r="G2121">
        <v>2.2106416945744538</v>
      </c>
      <c r="H2121">
        <v>2.2211018681349279</v>
      </c>
      <c r="I2121">
        <v>2.2315620416984601</v>
      </c>
    </row>
    <row r="2122" spans="1:9" x14ac:dyDescent="0.2">
      <c r="A2122" s="1">
        <v>2120</v>
      </c>
      <c r="B2122">
        <v>1.9670362941012509</v>
      </c>
      <c r="C2122">
        <v>1.9766650416743861</v>
      </c>
      <c r="D2122">
        <v>1.986293789450664</v>
      </c>
      <c r="E2122">
        <v>1.9959225370263289</v>
      </c>
      <c r="F2122">
        <v>2.0055512846816499</v>
      </c>
      <c r="G2122">
        <v>2.015180032173705</v>
      </c>
      <c r="H2122">
        <v>2.0248087797493608</v>
      </c>
      <c r="I2122">
        <v>2.0344375273236071</v>
      </c>
    </row>
    <row r="2123" spans="1:9" x14ac:dyDescent="0.2">
      <c r="A2123" s="1">
        <v>2121</v>
      </c>
      <c r="B2123">
        <v>1.962446951294982</v>
      </c>
      <c r="C2123">
        <v>1.9726785165049641</v>
      </c>
      <c r="D2123">
        <v>1.982910081592951</v>
      </c>
      <c r="E2123">
        <v>1.993141646516964</v>
      </c>
      <c r="F2123">
        <v>2.0033732115226921</v>
      </c>
      <c r="G2123">
        <v>2.013604776529939</v>
      </c>
      <c r="H2123">
        <v>2.0238363415349849</v>
      </c>
      <c r="I2123">
        <v>2.0340679065409821</v>
      </c>
    </row>
    <row r="2124" spans="1:9" x14ac:dyDescent="0.2">
      <c r="A2124" s="1">
        <v>2122</v>
      </c>
      <c r="B2124">
        <v>2.1611562601179828</v>
      </c>
      <c r="C2124">
        <v>2.171578302637891</v>
      </c>
      <c r="D2124">
        <v>2.182000345456617</v>
      </c>
      <c r="E2124">
        <v>2.192422387894517</v>
      </c>
      <c r="F2124">
        <v>2.202844430200527</v>
      </c>
      <c r="G2124">
        <v>2.2132664729406319</v>
      </c>
      <c r="H2124">
        <v>2.2236885155495809</v>
      </c>
      <c r="I2124">
        <v>2.234110558072663</v>
      </c>
    </row>
    <row r="2125" spans="1:9" x14ac:dyDescent="0.2">
      <c r="A2125" s="1">
        <v>2123</v>
      </c>
      <c r="B2125">
        <v>2.042741981226734</v>
      </c>
      <c r="C2125">
        <v>2.0526442408931751</v>
      </c>
      <c r="D2125">
        <v>2.0625465005618331</v>
      </c>
      <c r="E2125">
        <v>2.072448760229141</v>
      </c>
      <c r="F2125">
        <v>2.082351019897128</v>
      </c>
      <c r="G2125">
        <v>2.0922532795649929</v>
      </c>
      <c r="H2125">
        <v>2.102155539018904</v>
      </c>
      <c r="I2125">
        <v>2.1120577986858491</v>
      </c>
    </row>
    <row r="2126" spans="1:9" x14ac:dyDescent="0.2">
      <c r="A2126" s="1">
        <v>2124</v>
      </c>
      <c r="B2126">
        <v>1.956732168501319</v>
      </c>
      <c r="C2126">
        <v>1.966646717116677</v>
      </c>
      <c r="D2126">
        <v>1.9765612658112319</v>
      </c>
      <c r="E2126">
        <v>1.986475814303428</v>
      </c>
      <c r="F2126">
        <v>1.9963903629961759</v>
      </c>
      <c r="G2126">
        <v>2.006304911897129</v>
      </c>
      <c r="H2126">
        <v>2.0162194603827812</v>
      </c>
      <c r="I2126">
        <v>2.0261340090763049</v>
      </c>
    </row>
    <row r="2127" spans="1:9" x14ac:dyDescent="0.2">
      <c r="A2127" s="1">
        <v>2125</v>
      </c>
      <c r="B2127">
        <v>1.919238605725196</v>
      </c>
      <c r="C2127">
        <v>1.928910414779657</v>
      </c>
      <c r="D2127">
        <v>1.938582223676147</v>
      </c>
      <c r="E2127">
        <v>1.948254032450712</v>
      </c>
      <c r="F2127">
        <v>1.957925841628982</v>
      </c>
      <c r="G2127">
        <v>1.9675976504006361</v>
      </c>
      <c r="H2127">
        <v>1.9772694595827329</v>
      </c>
      <c r="I2127">
        <v>1.9869412685584531</v>
      </c>
    </row>
    <row r="2128" spans="1:9" x14ac:dyDescent="0.2">
      <c r="A2128" s="1">
        <v>2126</v>
      </c>
      <c r="B2128">
        <v>1.877128967397294</v>
      </c>
      <c r="C2128">
        <v>1.887236290089632</v>
      </c>
      <c r="D2128">
        <v>1.8973436127830601</v>
      </c>
      <c r="E2128">
        <v>1.9074509354757729</v>
      </c>
      <c r="F2128">
        <v>1.917558258251888</v>
      </c>
      <c r="G2128">
        <v>1.927665580860803</v>
      </c>
      <c r="H2128">
        <v>1.9377729035520059</v>
      </c>
      <c r="I2128">
        <v>1.947880226245863</v>
      </c>
    </row>
    <row r="2129" spans="1:9" x14ac:dyDescent="0.2">
      <c r="A2129" s="1">
        <v>2127</v>
      </c>
      <c r="B2129">
        <v>1.861457416507748</v>
      </c>
      <c r="C2129">
        <v>1.8714890902067991</v>
      </c>
      <c r="D2129">
        <v>1.881520763905504</v>
      </c>
      <c r="E2129">
        <v>1.8915524376041291</v>
      </c>
      <c r="F2129">
        <v>1.9015841113030341</v>
      </c>
      <c r="G2129">
        <v>1.911615785001938</v>
      </c>
      <c r="H2129">
        <v>1.921647458700827</v>
      </c>
      <c r="I2129">
        <v>1.9316791323987861</v>
      </c>
    </row>
    <row r="2130" spans="1:9" x14ac:dyDescent="0.2">
      <c r="A2130" s="1">
        <v>2128</v>
      </c>
      <c r="B2130">
        <v>1.7454005058112241</v>
      </c>
      <c r="C2130">
        <v>1.755085180194605</v>
      </c>
      <c r="D2130">
        <v>1.764769854453796</v>
      </c>
      <c r="E2130">
        <v>1.7744545291205389</v>
      </c>
      <c r="F2130">
        <v>1.784139203663788</v>
      </c>
      <c r="G2130">
        <v>1.793823878044928</v>
      </c>
      <c r="H2130">
        <v>1.8035085525083669</v>
      </c>
      <c r="I2130">
        <v>1.8131932269711211</v>
      </c>
    </row>
    <row r="2131" spans="1:9" x14ac:dyDescent="0.2">
      <c r="A2131" s="1">
        <v>2129</v>
      </c>
      <c r="B2131">
        <v>1.8337697511640081</v>
      </c>
      <c r="C2131">
        <v>1.843295969144543</v>
      </c>
      <c r="D2131">
        <v>1.8528221871248389</v>
      </c>
      <c r="E2131">
        <v>1.862348404903259</v>
      </c>
      <c r="F2131">
        <v>1.8718746230865231</v>
      </c>
      <c r="G2131">
        <v>1.881400840861708</v>
      </c>
      <c r="H2131">
        <v>1.89092705904671</v>
      </c>
      <c r="I2131">
        <v>1.9004532770285929</v>
      </c>
    </row>
    <row r="2132" spans="1:9" x14ac:dyDescent="0.2">
      <c r="A2132" s="1">
        <v>2130</v>
      </c>
      <c r="B2132">
        <v>1.7554508489108951</v>
      </c>
      <c r="C2132">
        <v>1.765233893613614</v>
      </c>
      <c r="D2132">
        <v>1.775016938014562</v>
      </c>
      <c r="E2132">
        <v>1.7847999829158701</v>
      </c>
      <c r="F2132">
        <v>1.7945830276105359</v>
      </c>
      <c r="G2132">
        <v>1.804366072094153</v>
      </c>
      <c r="H2132">
        <v>1.8141491167887269</v>
      </c>
      <c r="I2132">
        <v>1.8239321616943709</v>
      </c>
    </row>
    <row r="2133" spans="1:9" x14ac:dyDescent="0.2">
      <c r="A2133" s="1">
        <v>2131</v>
      </c>
      <c r="B2133">
        <v>1.87188871224293</v>
      </c>
      <c r="C2133">
        <v>1.881887100015321</v>
      </c>
      <c r="D2133">
        <v>1.8918854875813811</v>
      </c>
      <c r="E2133">
        <v>1.9018838755591729</v>
      </c>
      <c r="F2133">
        <v>1.9118822631228509</v>
      </c>
      <c r="G2133">
        <v>1.921880650893631</v>
      </c>
      <c r="H2133">
        <v>1.931879038664438</v>
      </c>
      <c r="I2133">
        <v>1.9418774264352521</v>
      </c>
    </row>
    <row r="2134" spans="1:9" x14ac:dyDescent="0.2">
      <c r="A2134" s="1">
        <v>2132</v>
      </c>
      <c r="B2134">
        <v>1.846501311957774</v>
      </c>
      <c r="C2134">
        <v>1.856828581284574</v>
      </c>
      <c r="D2134">
        <v>1.867155850402539</v>
      </c>
      <c r="E2134">
        <v>1.8774831200177999</v>
      </c>
      <c r="F2134">
        <v>1.88781038926223</v>
      </c>
      <c r="G2134">
        <v>1.898137658670076</v>
      </c>
      <c r="H2134">
        <v>1.908464927698158</v>
      </c>
      <c r="I2134">
        <v>1.9187921972375379</v>
      </c>
    </row>
    <row r="2135" spans="1:9" x14ac:dyDescent="0.2">
      <c r="A2135" s="1">
        <v>2133</v>
      </c>
      <c r="B2135">
        <v>1.669288890214992</v>
      </c>
      <c r="C2135">
        <v>1.6793808855650141</v>
      </c>
      <c r="D2135">
        <v>1.689472880915853</v>
      </c>
      <c r="E2135">
        <v>1.699564876266412</v>
      </c>
      <c r="F2135">
        <v>1.709656871616529</v>
      </c>
      <c r="G2135">
        <v>1.7197488669671639</v>
      </c>
      <c r="H2135">
        <v>1.729840862317632</v>
      </c>
      <c r="I2135">
        <v>1.739932857668153</v>
      </c>
    </row>
    <row r="2136" spans="1:9" x14ac:dyDescent="0.2">
      <c r="A2136" s="1">
        <v>2134</v>
      </c>
      <c r="B2136">
        <v>1.815662648559023</v>
      </c>
      <c r="C2136">
        <v>1.8260533227571469</v>
      </c>
      <c r="D2136">
        <v>1.836443996956407</v>
      </c>
      <c r="E2136">
        <v>1.8468346711557071</v>
      </c>
      <c r="F2136">
        <v>1.857225345355997</v>
      </c>
      <c r="G2136">
        <v>1.8676160195537721</v>
      </c>
      <c r="H2136">
        <v>1.878006693752839</v>
      </c>
      <c r="I2136">
        <v>1.8883973679524071</v>
      </c>
    </row>
    <row r="2137" spans="1:9" x14ac:dyDescent="0.2">
      <c r="A2137" s="1">
        <v>2135</v>
      </c>
      <c r="B2137">
        <v>2.0759378814999301</v>
      </c>
      <c r="C2137">
        <v>2.086194192657651</v>
      </c>
      <c r="D2137">
        <v>2.096450503691369</v>
      </c>
      <c r="E2137">
        <v>2.106706814345408</v>
      </c>
      <c r="F2137">
        <v>2.116963125508982</v>
      </c>
      <c r="G2137">
        <v>2.1272194364588901</v>
      </c>
      <c r="H2137">
        <v>2.137475747409304</v>
      </c>
      <c r="I2137">
        <v>2.1477320583593129</v>
      </c>
    </row>
    <row r="2138" spans="1:9" x14ac:dyDescent="0.2">
      <c r="A2138" s="1">
        <v>2136</v>
      </c>
      <c r="B2138">
        <v>1.942523847950526</v>
      </c>
      <c r="C2138">
        <v>1.9527409608681841</v>
      </c>
      <c r="D2138">
        <v>1.9629580737850001</v>
      </c>
      <c r="E2138">
        <v>1.973175186702002</v>
      </c>
      <c r="F2138">
        <v>1.983392299618713</v>
      </c>
      <c r="G2138">
        <v>1.993609412322684</v>
      </c>
      <c r="H2138">
        <v>2.0038265254527792</v>
      </c>
      <c r="I2138">
        <v>2.014043638369277</v>
      </c>
    </row>
    <row r="2139" spans="1:9" x14ac:dyDescent="0.2">
      <c r="A2139" s="1">
        <v>2137</v>
      </c>
      <c r="B2139">
        <v>1.9426172129770909</v>
      </c>
      <c r="C2139">
        <v>1.9527439292359481</v>
      </c>
      <c r="D2139">
        <v>1.962870645371094</v>
      </c>
      <c r="E2139">
        <v>1.9729973613436109</v>
      </c>
      <c r="F2139">
        <v>1.983124077397048</v>
      </c>
      <c r="G2139">
        <v>1.993250793451077</v>
      </c>
      <c r="H2139">
        <v>2.003377509289475</v>
      </c>
      <c r="I2139">
        <v>2.013504225200736</v>
      </c>
    </row>
    <row r="2140" spans="1:9" x14ac:dyDescent="0.2">
      <c r="A2140" s="1">
        <v>2138</v>
      </c>
      <c r="B2140">
        <v>1.98425907418348</v>
      </c>
      <c r="C2140">
        <v>1.993876680050708</v>
      </c>
      <c r="D2140">
        <v>2.0034942855548339</v>
      </c>
      <c r="E2140">
        <v>2.013111891625234</v>
      </c>
      <c r="F2140">
        <v>2.0227294971259688</v>
      </c>
      <c r="G2140">
        <v>2.0323471029119542</v>
      </c>
      <c r="H2140">
        <v>2.0419647089889472</v>
      </c>
      <c r="I2140">
        <v>2.0515823146945129</v>
      </c>
    </row>
    <row r="2141" spans="1:9" x14ac:dyDescent="0.2">
      <c r="A2141" s="1">
        <v>2139</v>
      </c>
      <c r="B2141">
        <v>1.8343184942718009</v>
      </c>
      <c r="C2141">
        <v>1.8437910009444669</v>
      </c>
      <c r="D2141">
        <v>1.8532635078172359</v>
      </c>
      <c r="E2141">
        <v>1.862736014289835</v>
      </c>
      <c r="F2141">
        <v>1.872208521165504</v>
      </c>
      <c r="G2141">
        <v>1.8816810276345071</v>
      </c>
      <c r="H2141">
        <v>1.89115353430757</v>
      </c>
      <c r="I2141">
        <v>1.9006260409799101</v>
      </c>
    </row>
    <row r="2142" spans="1:9" x14ac:dyDescent="0.2">
      <c r="A2142" s="1">
        <v>2140</v>
      </c>
      <c r="B2142">
        <v>1.9220908576133311</v>
      </c>
      <c r="C2142">
        <v>1.93158789465699</v>
      </c>
      <c r="D2142">
        <v>1.941084931700696</v>
      </c>
      <c r="E2142">
        <v>1.950581968541506</v>
      </c>
      <c r="F2142">
        <v>1.9600790057885751</v>
      </c>
      <c r="G2142">
        <v>1.969576042832768</v>
      </c>
      <c r="H2142">
        <v>1.9790730798764029</v>
      </c>
      <c r="I2142">
        <v>1.988570116920455</v>
      </c>
    </row>
    <row r="2143" spans="1:9" x14ac:dyDescent="0.2">
      <c r="A2143" s="1">
        <v>2141</v>
      </c>
      <c r="B2143">
        <v>1.980773181785402</v>
      </c>
      <c r="C2143">
        <v>1.990556652497568</v>
      </c>
      <c r="D2143">
        <v>2.000340123009368</v>
      </c>
      <c r="E2143">
        <v>2.0101235940022359</v>
      </c>
      <c r="F2143">
        <v>2.0199070646342818</v>
      </c>
      <c r="G2143">
        <v>2.0296905354280561</v>
      </c>
      <c r="H2143">
        <v>2.0394740060590268</v>
      </c>
      <c r="I2143">
        <v>2.0492574765624632</v>
      </c>
    </row>
    <row r="2144" spans="1:9" x14ac:dyDescent="0.2">
      <c r="A2144" s="1">
        <v>2142</v>
      </c>
      <c r="B2144">
        <v>1.870649551092785</v>
      </c>
      <c r="C2144">
        <v>1.8804034731791319</v>
      </c>
      <c r="D2144">
        <v>1.890157395067269</v>
      </c>
      <c r="E2144">
        <v>1.8999113169544779</v>
      </c>
      <c r="F2144">
        <v>1.9096652388440101</v>
      </c>
      <c r="G2144">
        <v>1.9194191607307849</v>
      </c>
      <c r="H2144">
        <v>1.9291730826198139</v>
      </c>
      <c r="I2144">
        <v>1.93892700450801</v>
      </c>
    </row>
    <row r="2145" spans="1:9" x14ac:dyDescent="0.2">
      <c r="A2145" s="1">
        <v>2143</v>
      </c>
      <c r="B2145">
        <v>2.108695156658599</v>
      </c>
      <c r="C2145">
        <v>2.1190754321477359</v>
      </c>
      <c r="D2145">
        <v>2.129455707051779</v>
      </c>
      <c r="E2145">
        <v>2.139835982462249</v>
      </c>
      <c r="F2145">
        <v>2.150216257660849</v>
      </c>
      <c r="G2145">
        <v>2.1605965328589121</v>
      </c>
      <c r="H2145">
        <v>2.170976808057163</v>
      </c>
      <c r="I2145">
        <v>2.1813570832557518</v>
      </c>
    </row>
    <row r="2146" spans="1:9" x14ac:dyDescent="0.2">
      <c r="A2146" s="1">
        <v>2144</v>
      </c>
      <c r="B2146">
        <v>2.0874316502554082</v>
      </c>
      <c r="C2146">
        <v>2.097425229297186</v>
      </c>
      <c r="D2146">
        <v>2.107418808339069</v>
      </c>
      <c r="E2146">
        <v>2.1174123873812549</v>
      </c>
      <c r="F2146">
        <v>2.1274059665042602</v>
      </c>
      <c r="G2146">
        <v>2.1373995452563022</v>
      </c>
      <c r="H2146">
        <v>2.1473931245074498</v>
      </c>
      <c r="I2146">
        <v>2.1573867035486218</v>
      </c>
    </row>
    <row r="2147" spans="1:9" x14ac:dyDescent="0.2">
      <c r="A2147" s="1">
        <v>2145</v>
      </c>
      <c r="B2147">
        <v>1.880584408568257</v>
      </c>
      <c r="C2147">
        <v>1.8902097730796961</v>
      </c>
      <c r="D2147">
        <v>1.8998351375916791</v>
      </c>
      <c r="E2147">
        <v>1.909460502103232</v>
      </c>
      <c r="F2147">
        <v>1.9190858666968511</v>
      </c>
      <c r="G2147">
        <v>1.92871123112676</v>
      </c>
      <c r="H2147">
        <v>1.9383365957214089</v>
      </c>
      <c r="I2147">
        <v>1.9479619601503559</v>
      </c>
    </row>
    <row r="2148" spans="1:9" x14ac:dyDescent="0.2">
      <c r="A2148" s="1">
        <v>2146</v>
      </c>
      <c r="B2148">
        <v>1.730842360043275</v>
      </c>
      <c r="C2148">
        <v>1.7406874302432711</v>
      </c>
      <c r="D2148">
        <v>1.750532500279391</v>
      </c>
      <c r="E2148">
        <v>1.7603775703977591</v>
      </c>
      <c r="F2148">
        <v>1.7702226403045009</v>
      </c>
      <c r="G2148">
        <v>1.780067710420983</v>
      </c>
      <c r="H2148">
        <v>1.789912780751663</v>
      </c>
      <c r="I2148">
        <v>1.799757850870664</v>
      </c>
    </row>
    <row r="2149" spans="1:9" x14ac:dyDescent="0.2">
      <c r="A2149" s="1">
        <v>2147</v>
      </c>
      <c r="B2149">
        <v>1.7750263073170001</v>
      </c>
      <c r="C2149">
        <v>1.7849312132961259</v>
      </c>
      <c r="D2149">
        <v>1.7948361194806539</v>
      </c>
      <c r="E2149">
        <v>1.8047410259564221</v>
      </c>
      <c r="F2149">
        <v>1.814645932060583</v>
      </c>
      <c r="G2149">
        <v>1.824550838033143</v>
      </c>
      <c r="H2149">
        <v>1.8344557445163341</v>
      </c>
      <c r="I2149">
        <v>1.844360650616967</v>
      </c>
    </row>
    <row r="2150" spans="1:9" x14ac:dyDescent="0.2">
      <c r="A2150" s="1">
        <v>2148</v>
      </c>
      <c r="B2150">
        <v>1.9094905592299809</v>
      </c>
      <c r="C2150">
        <v>1.919004074489959</v>
      </c>
      <c r="D2150">
        <v>1.9285175899519</v>
      </c>
      <c r="E2150">
        <v>1.938031105212334</v>
      </c>
      <c r="F2150">
        <v>1.9475446202712261</v>
      </c>
      <c r="G2150">
        <v>1.957058135531339</v>
      </c>
      <c r="H2150">
        <v>1.9665716509976201</v>
      </c>
      <c r="I2150">
        <v>1.9760851660519909</v>
      </c>
    </row>
    <row r="2151" spans="1:9" x14ac:dyDescent="0.2">
      <c r="A2151" s="1">
        <v>2149</v>
      </c>
      <c r="B2151">
        <v>1.73600364984054</v>
      </c>
      <c r="C2151">
        <v>1.745871174876761</v>
      </c>
      <c r="D2151">
        <v>1.7557386998312661</v>
      </c>
      <c r="E2151">
        <v>1.7656062249483091</v>
      </c>
      <c r="F2151">
        <v>1.775473749902144</v>
      </c>
      <c r="G2151">
        <v>1.7853412749374089</v>
      </c>
      <c r="H2151">
        <v>1.7952088000564299</v>
      </c>
      <c r="I2151">
        <v>1.805076325008024</v>
      </c>
    </row>
    <row r="2152" spans="1:9" x14ac:dyDescent="0.2">
      <c r="A2152" s="1">
        <v>2150</v>
      </c>
      <c r="B2152">
        <v>1.743448436172738</v>
      </c>
      <c r="C2152">
        <v>1.7533339945714299</v>
      </c>
      <c r="D2152">
        <v>1.76321955284759</v>
      </c>
      <c r="E2152">
        <v>1.773105110958249</v>
      </c>
      <c r="F2152">
        <v>1.782990668938919</v>
      </c>
      <c r="G2152">
        <v>1.792876227429044</v>
      </c>
      <c r="H2152">
        <v>1.8027617855377689</v>
      </c>
      <c r="I2152">
        <v>1.8126473437309689</v>
      </c>
    </row>
    <row r="2153" spans="1:9" x14ac:dyDescent="0.2">
      <c r="A2153" s="1">
        <v>2151</v>
      </c>
      <c r="B2153">
        <v>1.7270759042965369</v>
      </c>
      <c r="C2153">
        <v>1.7366477294161009</v>
      </c>
      <c r="D2153">
        <v>1.7462195545358059</v>
      </c>
      <c r="E2153">
        <v>1.755791379655627</v>
      </c>
      <c r="F2153">
        <v>1.765363204775158</v>
      </c>
      <c r="G2153">
        <v>1.7749350298933979</v>
      </c>
      <c r="H2153">
        <v>1.784506855014294</v>
      </c>
      <c r="I2153">
        <v>1.7940786801342481</v>
      </c>
    </row>
    <row r="2154" spans="1:9" x14ac:dyDescent="0.2">
      <c r="A2154" s="1">
        <v>2152</v>
      </c>
      <c r="B2154">
        <v>1.9129923250058301</v>
      </c>
      <c r="C2154">
        <v>1.9229818528379381</v>
      </c>
      <c r="D2154">
        <v>1.932971380667611</v>
      </c>
      <c r="E2154">
        <v>1.9429628067954481</v>
      </c>
      <c r="F2154">
        <v>1.95295043633014</v>
      </c>
      <c r="G2154">
        <v>1.9629399641595751</v>
      </c>
      <c r="H2154">
        <v>1.9729294919904321</v>
      </c>
      <c r="I2154">
        <v>1.982919019821745</v>
      </c>
    </row>
    <row r="2155" spans="1:9" x14ac:dyDescent="0.2">
      <c r="A2155" s="1">
        <v>2153</v>
      </c>
      <c r="B2155">
        <v>1.875480162066441</v>
      </c>
      <c r="C2155">
        <v>1.8850253032741691</v>
      </c>
      <c r="D2155">
        <v>1.8945704446811951</v>
      </c>
      <c r="E2155">
        <v>1.9041155862917809</v>
      </c>
      <c r="F2155">
        <v>1.913660727495154</v>
      </c>
      <c r="G2155">
        <v>1.9232058691085829</v>
      </c>
      <c r="H2155">
        <v>1.9327510105158161</v>
      </c>
      <c r="I2155">
        <v>1.9422961519253741</v>
      </c>
    </row>
    <row r="2156" spans="1:9" x14ac:dyDescent="0.2">
      <c r="A2156" s="1">
        <v>2154</v>
      </c>
      <c r="B2156">
        <v>1.951289621331489</v>
      </c>
      <c r="C2156">
        <v>1.9609615833440619</v>
      </c>
      <c r="D2156">
        <v>1.970633545438401</v>
      </c>
      <c r="E2156">
        <v>1.9803055073718709</v>
      </c>
      <c r="F2156">
        <v>1.989977469176808</v>
      </c>
      <c r="G2156">
        <v>1.9996494313988009</v>
      </c>
      <c r="H2156">
        <v>2.009321393411172</v>
      </c>
      <c r="I2156">
        <v>2.0189933552126789</v>
      </c>
    </row>
    <row r="2157" spans="1:9" x14ac:dyDescent="0.2">
      <c r="A2157" s="1">
        <v>2155</v>
      </c>
      <c r="B2157">
        <v>1.818207213067591</v>
      </c>
      <c r="C2157">
        <v>1.8284438524370941</v>
      </c>
      <c r="D2157">
        <v>1.8386804922193161</v>
      </c>
      <c r="E2157">
        <v>1.848917131795266</v>
      </c>
      <c r="F2157">
        <v>1.8591537713711941</v>
      </c>
      <c r="G2157">
        <v>1.869390410948188</v>
      </c>
      <c r="H2157">
        <v>1.879627050523325</v>
      </c>
      <c r="I2157">
        <v>1.889863690098821</v>
      </c>
    </row>
    <row r="2158" spans="1:9" x14ac:dyDescent="0.2">
      <c r="A2158" s="1">
        <v>2156</v>
      </c>
      <c r="B2158">
        <v>1.895052246529469</v>
      </c>
      <c r="C2158">
        <v>1.9048548713525799</v>
      </c>
      <c r="D2158">
        <v>1.914657496176762</v>
      </c>
      <c r="E2158">
        <v>1.9244601209194361</v>
      </c>
      <c r="F2158">
        <v>1.9342627457424211</v>
      </c>
      <c r="G2158">
        <v>1.9440653705636459</v>
      </c>
      <c r="H2158">
        <v>1.95386799517803</v>
      </c>
      <c r="I2158">
        <v>1.9636706202103871</v>
      </c>
    </row>
    <row r="2159" spans="1:9" x14ac:dyDescent="0.2">
      <c r="A2159" s="1">
        <v>2157</v>
      </c>
      <c r="B2159">
        <v>1.944770210257827</v>
      </c>
      <c r="C2159">
        <v>1.9548658319321059</v>
      </c>
      <c r="D2159">
        <v>1.964961453606048</v>
      </c>
      <c r="E2159">
        <v>1.9750570752789149</v>
      </c>
      <c r="F2159">
        <v>1.9851526969545381</v>
      </c>
      <c r="G2159">
        <v>1.995248318627616</v>
      </c>
      <c r="H2159">
        <v>2.0053439403025011</v>
      </c>
      <c r="I2159">
        <v>2.0154395617614069</v>
      </c>
    </row>
    <row r="2160" spans="1:9" x14ac:dyDescent="0.2">
      <c r="A2160" s="1">
        <v>2158</v>
      </c>
      <c r="B2160">
        <v>1.698779435048386</v>
      </c>
      <c r="C2160">
        <v>1.70824093442507</v>
      </c>
      <c r="D2160">
        <v>1.7177024338013149</v>
      </c>
      <c r="E2160">
        <v>1.727163933177271</v>
      </c>
      <c r="F2160">
        <v>1.736625432553339</v>
      </c>
      <c r="G2160">
        <v>1.746086931929171</v>
      </c>
      <c r="H2160">
        <v>1.755548431305151</v>
      </c>
      <c r="I2160">
        <v>1.765009930681334</v>
      </c>
    </row>
    <row r="2161" spans="1:9" x14ac:dyDescent="0.2">
      <c r="A2161" s="1">
        <v>2159</v>
      </c>
      <c r="B2161">
        <v>1.933197722744987</v>
      </c>
      <c r="C2161">
        <v>1.9433817225481</v>
      </c>
      <c r="D2161">
        <v>1.953565722761555</v>
      </c>
      <c r="E2161">
        <v>1.9637497225607159</v>
      </c>
      <c r="F2161">
        <v>1.9739337225677209</v>
      </c>
      <c r="G2161">
        <v>1.9841177225742379</v>
      </c>
      <c r="H2161">
        <v>1.994301722794021</v>
      </c>
      <c r="I2161">
        <v>2.0044857228020239</v>
      </c>
    </row>
    <row r="2162" spans="1:9" x14ac:dyDescent="0.2">
      <c r="A2162" s="1">
        <v>2160</v>
      </c>
      <c r="B2162">
        <v>1.968514306756433</v>
      </c>
      <c r="C2162">
        <v>1.9782409267823431</v>
      </c>
      <c r="D2162">
        <v>1.987967546807339</v>
      </c>
      <c r="E2162">
        <v>1.997694166830986</v>
      </c>
      <c r="F2162">
        <v>2.0074207868560521</v>
      </c>
      <c r="G2162">
        <v>2.017147406881826</v>
      </c>
      <c r="H2162">
        <v>2.0268740269067971</v>
      </c>
      <c r="I2162">
        <v>2.036600646930443</v>
      </c>
    </row>
    <row r="2163" spans="1:9" x14ac:dyDescent="0.2">
      <c r="A2163" s="1">
        <v>2161</v>
      </c>
      <c r="B2163">
        <v>1.967283794751628</v>
      </c>
      <c r="C2163">
        <v>1.9770321809772049</v>
      </c>
      <c r="D2163">
        <v>1.986780567608905</v>
      </c>
      <c r="E2163">
        <v>1.996528954037555</v>
      </c>
      <c r="F2163">
        <v>2.0062773405470198</v>
      </c>
      <c r="G2163">
        <v>2.0160257268933361</v>
      </c>
      <c r="H2163">
        <v>2.0257741133231439</v>
      </c>
      <c r="I2163">
        <v>2.0355224995389372</v>
      </c>
    </row>
    <row r="2164" spans="1:9" x14ac:dyDescent="0.2">
      <c r="A2164" s="1">
        <v>2162</v>
      </c>
      <c r="B2164">
        <v>1.8335708922062179</v>
      </c>
      <c r="C2164">
        <v>1.8438211022722</v>
      </c>
      <c r="D2164">
        <v>1.854071312627475</v>
      </c>
      <c r="E2164">
        <v>1.864321522403545</v>
      </c>
      <c r="F2164">
        <v>1.874571732679128</v>
      </c>
      <c r="G2164">
        <v>1.884821942534542</v>
      </c>
      <c r="H2164">
        <v>1.8950721526002381</v>
      </c>
      <c r="I2164">
        <v>1.905322362881416</v>
      </c>
    </row>
    <row r="2165" spans="1:9" x14ac:dyDescent="0.2">
      <c r="A2165" s="1">
        <v>2163</v>
      </c>
      <c r="B2165">
        <v>2.138443689130674</v>
      </c>
      <c r="C2165">
        <v>2.1485813121512769</v>
      </c>
      <c r="D2165">
        <v>2.158718935170798</v>
      </c>
      <c r="E2165">
        <v>2.1688565581932382</v>
      </c>
      <c r="F2165">
        <v>2.1789941812128291</v>
      </c>
      <c r="G2165">
        <v>2.189131804234477</v>
      </c>
      <c r="H2165">
        <v>2.1992694270435971</v>
      </c>
      <c r="I2165">
        <v>2.2094070502761909</v>
      </c>
    </row>
    <row r="2166" spans="1:9" x14ac:dyDescent="0.2">
      <c r="A2166" s="1">
        <v>2164</v>
      </c>
      <c r="B2166">
        <v>1.7499503947113979</v>
      </c>
      <c r="C2166">
        <v>1.759644232352775</v>
      </c>
      <c r="D2166">
        <v>1.769338070202944</v>
      </c>
      <c r="E2166">
        <v>1.779031907846</v>
      </c>
      <c r="F2166">
        <v>1.788725745276998</v>
      </c>
      <c r="G2166">
        <v>1.798419582918434</v>
      </c>
      <c r="H2166">
        <v>1.8081134207736691</v>
      </c>
      <c r="I2166">
        <v>1.8178072582011069</v>
      </c>
    </row>
    <row r="2167" spans="1:9" x14ac:dyDescent="0.2">
      <c r="A2167" s="1">
        <v>2165</v>
      </c>
      <c r="B2167">
        <v>1.9899194412221759</v>
      </c>
      <c r="C2167">
        <v>1.9999821455193749</v>
      </c>
      <c r="D2167">
        <v>2.0100448500201979</v>
      </c>
      <c r="E2167">
        <v>2.0201075547291132</v>
      </c>
      <c r="F2167">
        <v>2.0301702592310802</v>
      </c>
      <c r="G2167">
        <v>2.040232963520737</v>
      </c>
      <c r="H2167">
        <v>2.0502956680216138</v>
      </c>
      <c r="I2167">
        <v>2.0603583725220651</v>
      </c>
    </row>
    <row r="2168" spans="1:9" x14ac:dyDescent="0.2">
      <c r="A2168" s="1">
        <v>2166</v>
      </c>
      <c r="B2168">
        <v>1.888013427493942</v>
      </c>
      <c r="C2168">
        <v>1.8978178622251221</v>
      </c>
      <c r="D2168">
        <v>1.9076222971653169</v>
      </c>
      <c r="E2168">
        <v>1.9174267319806659</v>
      </c>
      <c r="F2168">
        <v>1.927231166418514</v>
      </c>
      <c r="G2168">
        <v>1.9370356013634391</v>
      </c>
      <c r="H2168">
        <v>1.9468400358808411</v>
      </c>
      <c r="I2168">
        <v>1.9566444706121391</v>
      </c>
    </row>
    <row r="2169" spans="1:9" x14ac:dyDescent="0.2">
      <c r="A2169" s="1">
        <v>2167</v>
      </c>
      <c r="B2169">
        <v>1.9581820744608149</v>
      </c>
      <c r="C2169">
        <v>1.9682549726169969</v>
      </c>
      <c r="D2169">
        <v>1.9783278711828389</v>
      </c>
      <c r="E2169">
        <v>1.9884007696255199</v>
      </c>
      <c r="F2169">
        <v>1.9984736676942949</v>
      </c>
      <c r="G2169">
        <v>2.0085465660532882</v>
      </c>
      <c r="H2169">
        <v>2.0186194647161289</v>
      </c>
      <c r="I2169">
        <v>2.0286923629859568</v>
      </c>
    </row>
    <row r="2170" spans="1:9" x14ac:dyDescent="0.2">
      <c r="A2170" s="1">
        <v>2168</v>
      </c>
      <c r="B2170">
        <v>1.8322905793229971</v>
      </c>
      <c r="C2170">
        <v>1.8426248968188319</v>
      </c>
      <c r="D2170">
        <v>1.852959214231668</v>
      </c>
      <c r="E2170">
        <v>1.8632935317265411</v>
      </c>
      <c r="F2170">
        <v>1.8736278490068921</v>
      </c>
      <c r="G2170">
        <v>1.8839621667166011</v>
      </c>
      <c r="H2170">
        <v>1.8942964839931651</v>
      </c>
      <c r="I2170">
        <v>1.904630801705917</v>
      </c>
    </row>
    <row r="2171" spans="1:9" x14ac:dyDescent="0.2">
      <c r="A2171" s="1">
        <v>2169</v>
      </c>
      <c r="B2171">
        <v>1.9436576160664381</v>
      </c>
      <c r="C2171">
        <v>1.953115031157387</v>
      </c>
      <c r="D2171">
        <v>1.962572446326641</v>
      </c>
      <c r="E2171">
        <v>1.9720298614957339</v>
      </c>
      <c r="F2171">
        <v>1.981487276665552</v>
      </c>
      <c r="G2171">
        <v>1.9909446918356899</v>
      </c>
      <c r="H2171">
        <v>2.00040210700501</v>
      </c>
      <c r="I2171">
        <v>2.009859522174998</v>
      </c>
    </row>
    <row r="2172" spans="1:9" x14ac:dyDescent="0.2">
      <c r="A2172" s="1">
        <v>2170</v>
      </c>
      <c r="B2172">
        <v>2.083877221661643</v>
      </c>
      <c r="C2172">
        <v>2.0944375884228572</v>
      </c>
      <c r="D2172">
        <v>2.1049979551842699</v>
      </c>
      <c r="E2172">
        <v>2.1155583219452718</v>
      </c>
      <c r="F2172">
        <v>2.1261186890126482</v>
      </c>
      <c r="G2172">
        <v>2.1366790554676718</v>
      </c>
      <c r="H2172">
        <v>2.1472394222291058</v>
      </c>
      <c r="I2172">
        <v>2.1577997892154022</v>
      </c>
    </row>
    <row r="2173" spans="1:9" x14ac:dyDescent="0.2">
      <c r="A2173" s="1">
        <v>2171</v>
      </c>
      <c r="B2173">
        <v>1.741838521825708</v>
      </c>
      <c r="C2173">
        <v>1.7514665356035291</v>
      </c>
      <c r="D2173">
        <v>1.761094549258035</v>
      </c>
      <c r="E2173">
        <v>1.7707225634009049</v>
      </c>
      <c r="F2173">
        <v>1.7803505771768771</v>
      </c>
      <c r="G2173">
        <v>1.789978591034604</v>
      </c>
      <c r="H2173">
        <v>1.7996066048936381</v>
      </c>
      <c r="I2173">
        <v>1.8092346188344579</v>
      </c>
    </row>
    <row r="2174" spans="1:9" x14ac:dyDescent="0.2">
      <c r="A2174" s="1">
        <v>2172</v>
      </c>
      <c r="B2174">
        <v>1.9077325985697811</v>
      </c>
      <c r="C2174">
        <v>1.9174323184492399</v>
      </c>
      <c r="D2174">
        <v>1.9271320387277491</v>
      </c>
      <c r="E2174">
        <v>1.936831758807402</v>
      </c>
      <c r="F2174">
        <v>1.9465314786812691</v>
      </c>
      <c r="G2174">
        <v>1.9562311987587819</v>
      </c>
      <c r="H2174">
        <v>1.965930919042673</v>
      </c>
      <c r="I2174">
        <v>1.9756306389136731</v>
      </c>
    </row>
    <row r="2175" spans="1:9" x14ac:dyDescent="0.2">
      <c r="A2175" s="1">
        <v>2173</v>
      </c>
      <c r="B2175">
        <v>1.9050222549392131</v>
      </c>
      <c r="C2175">
        <v>1.9145938651530059</v>
      </c>
      <c r="D2175">
        <v>1.9241654753670829</v>
      </c>
      <c r="E2175">
        <v>1.93373708558136</v>
      </c>
      <c r="F2175">
        <v>1.94330869579451</v>
      </c>
      <c r="G2175">
        <v>1.9528803060097191</v>
      </c>
      <c r="H2175">
        <v>1.962451916312421</v>
      </c>
      <c r="I2175">
        <v>1.972023526437193</v>
      </c>
    </row>
    <row r="2176" spans="1:9" x14ac:dyDescent="0.2">
      <c r="A2176" s="1">
        <v>2174</v>
      </c>
      <c r="B2176">
        <v>1.985002446580483</v>
      </c>
      <c r="C2176">
        <v>1.9945054982551911</v>
      </c>
      <c r="D2176">
        <v>2.00400855033141</v>
      </c>
      <c r="E2176">
        <v>2.0135116022065329</v>
      </c>
      <c r="F2176">
        <v>2.023014654081186</v>
      </c>
      <c r="G2176">
        <v>2.0325177057504371</v>
      </c>
      <c r="H2176">
        <v>2.0420207576246932</v>
      </c>
      <c r="I2176">
        <v>2.0515238097075992</v>
      </c>
    </row>
    <row r="2177" spans="1:9" x14ac:dyDescent="0.2">
      <c r="A2177" s="1">
        <v>2175</v>
      </c>
      <c r="B2177">
        <v>1.764771306016397</v>
      </c>
      <c r="C2177">
        <v>1.774556822607058</v>
      </c>
      <c r="D2177">
        <v>1.784342339197067</v>
      </c>
      <c r="E2177">
        <v>1.79412785578695</v>
      </c>
      <c r="F2177">
        <v>1.8039133723778371</v>
      </c>
      <c r="G2177">
        <v>1.813698888968067</v>
      </c>
      <c r="H2177">
        <v>1.8234844053493491</v>
      </c>
      <c r="I2177">
        <v>1.833269921937916</v>
      </c>
    </row>
    <row r="2178" spans="1:9" x14ac:dyDescent="0.2">
      <c r="A2178" s="1">
        <v>2176</v>
      </c>
      <c r="B2178">
        <v>2.0317609878330778</v>
      </c>
      <c r="C2178">
        <v>2.0419415677629109</v>
      </c>
      <c r="D2178">
        <v>2.0521221476107692</v>
      </c>
      <c r="E2178">
        <v>2.0623027276225789</v>
      </c>
      <c r="F2178">
        <v>2.0724833072593598</v>
      </c>
      <c r="G2178">
        <v>2.0826638871868401</v>
      </c>
      <c r="H2178">
        <v>2.0928444674122422</v>
      </c>
      <c r="I2178">
        <v>2.1030250473423688</v>
      </c>
    </row>
    <row r="2179" spans="1:9" x14ac:dyDescent="0.2">
      <c r="A2179" s="1">
        <v>2177</v>
      </c>
      <c r="B2179">
        <v>1.944192161433963</v>
      </c>
      <c r="C2179">
        <v>1.9543956625457179</v>
      </c>
      <c r="D2179">
        <v>1.964599163656982</v>
      </c>
      <c r="E2179">
        <v>1.9748026647688901</v>
      </c>
      <c r="F2179">
        <v>1.985006165880252</v>
      </c>
      <c r="G2179">
        <v>1.9952096670830579</v>
      </c>
      <c r="H2179">
        <v>2.0054131681037131</v>
      </c>
      <c r="I2179">
        <v>2.0156166692147872</v>
      </c>
    </row>
    <row r="2180" spans="1:9" x14ac:dyDescent="0.2">
      <c r="A2180" s="1">
        <v>2178</v>
      </c>
      <c r="B2180">
        <v>2.0162982759093619</v>
      </c>
      <c r="C2180">
        <v>2.0258324220346209</v>
      </c>
      <c r="D2180">
        <v>2.035366568160546</v>
      </c>
      <c r="E2180">
        <v>2.044900714286253</v>
      </c>
      <c r="F2180">
        <v>2.054434860411817</v>
      </c>
      <c r="G2180">
        <v>2.063969006535423</v>
      </c>
      <c r="H2180">
        <v>2.073503152661158</v>
      </c>
      <c r="I2180">
        <v>2.083037298786298</v>
      </c>
    </row>
    <row r="2181" spans="1:9" x14ac:dyDescent="0.2">
      <c r="A2181" s="1">
        <v>2179</v>
      </c>
      <c r="B2181">
        <v>1.882913332881226</v>
      </c>
      <c r="C2181">
        <v>1.893082906927962</v>
      </c>
      <c r="D2181">
        <v>1.9032524809731399</v>
      </c>
      <c r="E2181">
        <v>1.913422055226452</v>
      </c>
      <c r="F2181">
        <v>1.923591629357442</v>
      </c>
      <c r="G2181">
        <v>1.93376120332087</v>
      </c>
      <c r="H2181">
        <v>1.9439307771540459</v>
      </c>
      <c r="I2181">
        <v>1.9541003511999651</v>
      </c>
    </row>
    <row r="2182" spans="1:9" x14ac:dyDescent="0.2">
      <c r="A2182" s="1">
        <v>2180</v>
      </c>
      <c r="B2182">
        <v>2.0635313411350111</v>
      </c>
      <c r="C2182">
        <v>2.0732658247250288</v>
      </c>
      <c r="D2182">
        <v>2.0830003084014299</v>
      </c>
      <c r="E2182">
        <v>2.0927347916993728</v>
      </c>
      <c r="F2182">
        <v>2.10246927549453</v>
      </c>
      <c r="G2182">
        <v>2.1122037588761562</v>
      </c>
      <c r="H2182">
        <v>2.121938242464493</v>
      </c>
      <c r="I2182">
        <v>2.131672726263294</v>
      </c>
    </row>
    <row r="2183" spans="1:9" x14ac:dyDescent="0.2">
      <c r="A2183" s="1">
        <v>2181</v>
      </c>
      <c r="B2183">
        <v>1.957065758510115</v>
      </c>
      <c r="C2183">
        <v>1.966640670843488</v>
      </c>
      <c r="D2183">
        <v>1.9762155829748509</v>
      </c>
      <c r="E2183">
        <v>1.985790495512854</v>
      </c>
      <c r="F2183">
        <v>1.995365407847812</v>
      </c>
      <c r="G2183">
        <v>2.00494031997337</v>
      </c>
      <c r="H2183">
        <v>2.0145152323080882</v>
      </c>
      <c r="I2183">
        <v>2.0240901448530209</v>
      </c>
    </row>
    <row r="2184" spans="1:9" x14ac:dyDescent="0.2">
      <c r="A2184" s="1">
        <v>2182</v>
      </c>
      <c r="B2184">
        <v>1.9628904569757359</v>
      </c>
      <c r="C2184">
        <v>1.9730814824187179</v>
      </c>
      <c r="D2184">
        <v>1.983272507500311</v>
      </c>
      <c r="E2184">
        <v>1.9934635324567389</v>
      </c>
      <c r="F2184">
        <v>2.0036545578244578</v>
      </c>
      <c r="G2184">
        <v>2.0138455829861011</v>
      </c>
      <c r="H2184">
        <v>2.0240366082315671</v>
      </c>
      <c r="I2184">
        <v>2.0342276333094609</v>
      </c>
    </row>
    <row r="2185" spans="1:9" x14ac:dyDescent="0.2">
      <c r="A2185" s="1">
        <v>2183</v>
      </c>
      <c r="B2185">
        <v>1.7565622208186</v>
      </c>
      <c r="C2185">
        <v>1.7661621437194901</v>
      </c>
      <c r="D2185">
        <v>1.7757620666177349</v>
      </c>
      <c r="E2185">
        <v>1.785361989518663</v>
      </c>
      <c r="F2185">
        <v>1.7949619124187199</v>
      </c>
      <c r="G2185">
        <v>1.8045618353184441</v>
      </c>
      <c r="H2185">
        <v>1.814161758217689</v>
      </c>
      <c r="I2185">
        <v>1.823761681117559</v>
      </c>
    </row>
    <row r="2186" spans="1:9" x14ac:dyDescent="0.2">
      <c r="A2186" s="1">
        <v>2184</v>
      </c>
      <c r="B2186">
        <v>1.999260233836287</v>
      </c>
      <c r="C2186">
        <v>2.0088520009982491</v>
      </c>
      <c r="D2186">
        <v>2.0184437680364531</v>
      </c>
      <c r="E2186">
        <v>2.0280355352766248</v>
      </c>
      <c r="F2186">
        <v>2.0376273027236151</v>
      </c>
      <c r="G2186">
        <v>2.0472190699656441</v>
      </c>
      <c r="H2186">
        <v>2.0568108372071219</v>
      </c>
      <c r="I2186">
        <v>2.0664026044491561</v>
      </c>
    </row>
    <row r="2187" spans="1:9" x14ac:dyDescent="0.2">
      <c r="A2187" s="1">
        <v>2185</v>
      </c>
      <c r="B2187">
        <v>1.847562552047711</v>
      </c>
      <c r="C2187">
        <v>1.857347719107725</v>
      </c>
      <c r="D2187">
        <v>1.867132885761879</v>
      </c>
      <c r="E2187">
        <v>1.876918052905338</v>
      </c>
      <c r="F2187">
        <v>1.886703219764297</v>
      </c>
      <c r="G2187">
        <v>1.8964883863325559</v>
      </c>
      <c r="H2187">
        <v>1.906273553399414</v>
      </c>
      <c r="I2187">
        <v>1.9160587202586119</v>
      </c>
    </row>
    <row r="2188" spans="1:9" x14ac:dyDescent="0.2">
      <c r="A2188" s="1">
        <v>2186</v>
      </c>
      <c r="B2188">
        <v>2.0056045158973701</v>
      </c>
      <c r="C2188">
        <v>2.015232508682602</v>
      </c>
      <c r="D2188">
        <v>2.0248605014660992</v>
      </c>
      <c r="E2188">
        <v>2.0344884942507382</v>
      </c>
      <c r="F2188">
        <v>2.0441164870345139</v>
      </c>
      <c r="G2188">
        <v>2.0537444798195512</v>
      </c>
      <c r="H2188">
        <v>2.0633724726039659</v>
      </c>
      <c r="I2188">
        <v>2.0730004653883878</v>
      </c>
    </row>
    <row r="2189" spans="1:9" x14ac:dyDescent="0.2">
      <c r="A2189" s="1">
        <v>2187</v>
      </c>
      <c r="B2189">
        <v>1.6955849095814399</v>
      </c>
      <c r="C2189">
        <v>1.7054822832822509</v>
      </c>
      <c r="D2189">
        <v>1.71537965755637</v>
      </c>
      <c r="E2189">
        <v>1.725277031542243</v>
      </c>
      <c r="F2189">
        <v>1.7351744052364479</v>
      </c>
      <c r="G2189">
        <v>1.7450717792222119</v>
      </c>
      <c r="H2189">
        <v>1.75496915320781</v>
      </c>
      <c r="I2189">
        <v>1.764866527191167</v>
      </c>
    </row>
    <row r="2190" spans="1:9" x14ac:dyDescent="0.2">
      <c r="A2190" s="1">
        <v>2188</v>
      </c>
      <c r="B2190">
        <v>1.937039447584199</v>
      </c>
      <c r="C2190">
        <v>1.946667520754253</v>
      </c>
      <c r="D2190">
        <v>1.956295594327778</v>
      </c>
      <c r="E2190">
        <v>1.9659236676985059</v>
      </c>
      <c r="F2190">
        <v>1.975551741150305</v>
      </c>
      <c r="G2190">
        <v>1.9851798142340971</v>
      </c>
      <c r="H2190">
        <v>1.994807887813375</v>
      </c>
      <c r="I2190">
        <v>2.0044359609743032</v>
      </c>
    </row>
    <row r="2191" spans="1:9" x14ac:dyDescent="0.2">
      <c r="A2191" s="1">
        <v>2189</v>
      </c>
      <c r="B2191">
        <v>2.0448298302236751</v>
      </c>
      <c r="C2191">
        <v>2.0545315211148512</v>
      </c>
      <c r="D2191">
        <v>2.0642332120046398</v>
      </c>
      <c r="E2191">
        <v>2.073934902896799</v>
      </c>
      <c r="F2191">
        <v>2.0836365937877881</v>
      </c>
      <c r="G2191">
        <v>2.0933382846786599</v>
      </c>
      <c r="H2191">
        <v>2.1030399755698732</v>
      </c>
      <c r="I2191">
        <v>2.1127416664603609</v>
      </c>
    </row>
    <row r="2192" spans="1:9" x14ac:dyDescent="0.2">
      <c r="A2192" s="1">
        <v>2190</v>
      </c>
      <c r="B2192">
        <v>2.015237556927187</v>
      </c>
      <c r="C2192">
        <v>2.025586207477625</v>
      </c>
      <c r="D2192">
        <v>2.0359348579458789</v>
      </c>
      <c r="E2192">
        <v>2.0462835084137461</v>
      </c>
      <c r="F2192">
        <v>2.0566321588827039</v>
      </c>
      <c r="G2192">
        <v>2.0669808093508508</v>
      </c>
      <c r="H2192">
        <v>2.0773294595178369</v>
      </c>
      <c r="I2192">
        <v>2.0876781102871949</v>
      </c>
    </row>
    <row r="2193" spans="1:9" x14ac:dyDescent="0.2">
      <c r="A2193" s="1">
        <v>2191</v>
      </c>
      <c r="B2193">
        <v>2.1675688397770281</v>
      </c>
      <c r="C2193">
        <v>2.1776339432686722</v>
      </c>
      <c r="D2193">
        <v>2.1876990471744522</v>
      </c>
      <c r="E2193">
        <v>2.1977641508728718</v>
      </c>
      <c r="F2193">
        <v>2.2078292545714371</v>
      </c>
      <c r="G2193">
        <v>2.2178943582702719</v>
      </c>
      <c r="H2193">
        <v>2.2279594619688239</v>
      </c>
      <c r="I2193">
        <v>2.238024565666751</v>
      </c>
    </row>
    <row r="2194" spans="1:9" x14ac:dyDescent="0.2">
      <c r="A2194" s="1">
        <v>2192</v>
      </c>
      <c r="B2194">
        <v>1.8997997150104891</v>
      </c>
      <c r="C2194">
        <v>1.909923479474817</v>
      </c>
      <c r="D2194">
        <v>1.9200472437286751</v>
      </c>
      <c r="E2194">
        <v>1.93017100839988</v>
      </c>
      <c r="F2194">
        <v>1.940294772651324</v>
      </c>
      <c r="G2194">
        <v>1.9504185373267651</v>
      </c>
      <c r="H2194">
        <v>1.960542301574242</v>
      </c>
      <c r="I2194">
        <v>1.970666066035853</v>
      </c>
    </row>
    <row r="2195" spans="1:9" x14ac:dyDescent="0.2">
      <c r="A2195" s="1">
        <v>2193</v>
      </c>
      <c r="B2195">
        <v>2.0056557642323098</v>
      </c>
      <c r="C2195">
        <v>2.015760361434165</v>
      </c>
      <c r="D2195">
        <v>2.025864958840021</v>
      </c>
      <c r="E2195">
        <v>2.035969556125925</v>
      </c>
      <c r="F2195">
        <v>2.0460741530407458</v>
      </c>
      <c r="G2195">
        <v>2.056178750242855</v>
      </c>
      <c r="H2195">
        <v>2.066283347444422</v>
      </c>
      <c r="I2195">
        <v>2.0763879446452509</v>
      </c>
    </row>
    <row r="2196" spans="1:9" x14ac:dyDescent="0.2">
      <c r="A2196" s="1">
        <v>2194</v>
      </c>
      <c r="B2196">
        <v>1.8600900873063519</v>
      </c>
      <c r="C2196">
        <v>1.8700308616987149</v>
      </c>
      <c r="D2196">
        <v>1.879971635676537</v>
      </c>
      <c r="E2196">
        <v>1.889912410071845</v>
      </c>
      <c r="F2196">
        <v>1.8998531842604609</v>
      </c>
      <c r="G2196">
        <v>1.9097939584474739</v>
      </c>
      <c r="H2196">
        <v>1.919734732634504</v>
      </c>
      <c r="I2196">
        <v>1.929675506821763</v>
      </c>
    </row>
    <row r="2197" spans="1:9" x14ac:dyDescent="0.2">
      <c r="A2197" s="1">
        <v>2195</v>
      </c>
      <c r="B2197">
        <v>1.988590681040838</v>
      </c>
      <c r="C2197">
        <v>1.998687282125732</v>
      </c>
      <c r="D2197">
        <v>2.0087838836198029</v>
      </c>
      <c r="E2197">
        <v>2.0188804847012141</v>
      </c>
      <c r="F2197">
        <v>2.0289770861983878</v>
      </c>
      <c r="G2197">
        <v>2.039073687571523</v>
      </c>
      <c r="H2197">
        <v>2.0491702885655458</v>
      </c>
      <c r="I2197">
        <v>2.0592668901504871</v>
      </c>
    </row>
    <row r="2198" spans="1:9" x14ac:dyDescent="0.2">
      <c r="A2198" s="1">
        <v>2196</v>
      </c>
      <c r="B2198">
        <v>1.7650091237843211</v>
      </c>
      <c r="C2198">
        <v>1.774586453692111</v>
      </c>
      <c r="D2198">
        <v>1.78416378344348</v>
      </c>
      <c r="E2198">
        <v>1.7937411132734919</v>
      </c>
      <c r="F2198">
        <v>1.803318443183183</v>
      </c>
      <c r="G2198">
        <v>1.812895772933103</v>
      </c>
      <c r="H2198">
        <v>1.822473102843557</v>
      </c>
      <c r="I2198">
        <v>1.83205043267476</v>
      </c>
    </row>
    <row r="2199" spans="1:9" x14ac:dyDescent="0.2">
      <c r="A2199" s="1">
        <v>2197</v>
      </c>
      <c r="B2199">
        <v>1.920277422595587</v>
      </c>
      <c r="C2199">
        <v>1.930278137743149</v>
      </c>
      <c r="D2199">
        <v>1.940278852891349</v>
      </c>
      <c r="E2199">
        <v>1.95027956832698</v>
      </c>
      <c r="F2199">
        <v>1.9602802834766739</v>
      </c>
      <c r="G2199">
        <v>1.970280998543652</v>
      </c>
      <c r="H2199">
        <v>1.980281713479652</v>
      </c>
      <c r="I2199">
        <v>1.990282428925136</v>
      </c>
    </row>
    <row r="2200" spans="1:9" x14ac:dyDescent="0.2">
      <c r="A2200" s="1">
        <v>2198</v>
      </c>
      <c r="B2200">
        <v>1.8264394439122811</v>
      </c>
      <c r="C2200">
        <v>1.836461192244341</v>
      </c>
      <c r="D2200">
        <v>1.8464829403702629</v>
      </c>
      <c r="E2200">
        <v>1.856504688497733</v>
      </c>
      <c r="F2200">
        <v>1.8665264366222269</v>
      </c>
      <c r="G2200">
        <v>1.8765481847482821</v>
      </c>
      <c r="H2200">
        <v>1.8865699328740471</v>
      </c>
      <c r="I2200">
        <v>1.8965916809999079</v>
      </c>
    </row>
    <row r="2201" spans="1:9" x14ac:dyDescent="0.2">
      <c r="A2201" s="1">
        <v>2199</v>
      </c>
      <c r="B2201">
        <v>1.929685007729991</v>
      </c>
      <c r="C2201">
        <v>1.939169277968066</v>
      </c>
      <c r="D2201">
        <v>1.9486535482068701</v>
      </c>
      <c r="E2201">
        <v>1.9581378182436511</v>
      </c>
      <c r="F2201">
        <v>1.9676220886861211</v>
      </c>
      <c r="G2201">
        <v>1.977106358925196</v>
      </c>
      <c r="H2201">
        <v>1.986590629164563</v>
      </c>
      <c r="I2201">
        <v>1.9960748994034829</v>
      </c>
    </row>
    <row r="2202" spans="1:9" x14ac:dyDescent="0.2">
      <c r="A2202" s="1">
        <v>2200</v>
      </c>
      <c r="B2202">
        <v>1.817754333870732</v>
      </c>
      <c r="C2202">
        <v>1.8274122859122111</v>
      </c>
      <c r="D2202">
        <v>1.8370702377475889</v>
      </c>
      <c r="E2202">
        <v>1.846728189995533</v>
      </c>
      <c r="F2202">
        <v>1.8563861420369121</v>
      </c>
      <c r="G2202">
        <v>1.866044094078114</v>
      </c>
      <c r="H2202">
        <v>1.875702045907689</v>
      </c>
      <c r="I2202">
        <v>1.885359998161197</v>
      </c>
    </row>
    <row r="2203" spans="1:9" x14ac:dyDescent="0.2">
      <c r="A2203" s="1">
        <v>2201</v>
      </c>
      <c r="B2203">
        <v>1.8956946184420971</v>
      </c>
      <c r="C2203">
        <v>1.9051782275215119</v>
      </c>
      <c r="D2203">
        <v>1.9146618358556271</v>
      </c>
      <c r="E2203">
        <v>1.9241454448656741</v>
      </c>
      <c r="F2203">
        <v>1.933629053674456</v>
      </c>
      <c r="G2203">
        <v>1.9431126624811661</v>
      </c>
      <c r="H2203">
        <v>1.9525962712897129</v>
      </c>
      <c r="I2203">
        <v>1.962079880097173</v>
      </c>
    </row>
    <row r="2204" spans="1:9" x14ac:dyDescent="0.2">
      <c r="A2204" s="1">
        <v>2202</v>
      </c>
      <c r="B2204">
        <v>1.8203126350139689</v>
      </c>
      <c r="C2204">
        <v>1.8299658836340369</v>
      </c>
      <c r="D2204">
        <v>1.8396191321296509</v>
      </c>
      <c r="E2204">
        <v>1.8492723808277589</v>
      </c>
      <c r="F2204">
        <v>1.858925629526518</v>
      </c>
      <c r="G2204">
        <v>1.8685788782252699</v>
      </c>
      <c r="H2204">
        <v>1.878232127134891</v>
      </c>
      <c r="I2204">
        <v>1.887885375835346</v>
      </c>
    </row>
    <row r="2205" spans="1:9" x14ac:dyDescent="0.2">
      <c r="A2205" s="1">
        <v>2203</v>
      </c>
      <c r="B2205">
        <v>1.8669879964305951</v>
      </c>
      <c r="C2205">
        <v>1.877034316907999</v>
      </c>
      <c r="D2205">
        <v>1.887080637594567</v>
      </c>
      <c r="E2205">
        <v>1.89712695807146</v>
      </c>
      <c r="F2205">
        <v>1.9071732785508539</v>
      </c>
      <c r="G2205">
        <v>1.917219598813293</v>
      </c>
      <c r="H2205">
        <v>1.9272659192898309</v>
      </c>
      <c r="I2205">
        <v>1.937312239983755</v>
      </c>
    </row>
    <row r="2206" spans="1:9" x14ac:dyDescent="0.2">
      <c r="A2206" s="1">
        <v>2204</v>
      </c>
      <c r="B2206">
        <v>1.93418154440128</v>
      </c>
      <c r="C2206">
        <v>1.943765083246952</v>
      </c>
      <c r="D2206">
        <v>1.953348622486877</v>
      </c>
      <c r="E2206">
        <v>1.962932161328647</v>
      </c>
      <c r="F2206">
        <v>1.972515700370095</v>
      </c>
      <c r="G2206">
        <v>1.9820992394110191</v>
      </c>
      <c r="H2206">
        <v>1.991682778736886</v>
      </c>
      <c r="I2206">
        <v>2.0012663177002681</v>
      </c>
    </row>
    <row r="2207" spans="1:9" x14ac:dyDescent="0.2">
      <c r="A2207" s="1">
        <v>2205</v>
      </c>
      <c r="B2207">
        <v>2.0985960966107018</v>
      </c>
      <c r="C2207">
        <v>2.1085050956001141</v>
      </c>
      <c r="D2207">
        <v>2.118414094384554</v>
      </c>
      <c r="E2207">
        <v>2.1283230935801711</v>
      </c>
      <c r="F2207">
        <v>2.1382320925703171</v>
      </c>
      <c r="G2207">
        <v>2.1481410915600092</v>
      </c>
      <c r="H2207">
        <v>2.1580500905489761</v>
      </c>
      <c r="I2207">
        <v>2.167959089539965</v>
      </c>
    </row>
    <row r="2208" spans="1:9" x14ac:dyDescent="0.2">
      <c r="A2208" s="1">
        <v>2206</v>
      </c>
      <c r="B2208">
        <v>1.8649874298665641</v>
      </c>
      <c r="C2208">
        <v>1.8751805792927569</v>
      </c>
      <c r="D2208">
        <v>1.8853737287187811</v>
      </c>
      <c r="E2208">
        <v>1.895566877933226</v>
      </c>
      <c r="F2208">
        <v>1.905760027571046</v>
      </c>
      <c r="G2208">
        <v>1.915953176997274</v>
      </c>
      <c r="H2208">
        <v>1.926146326423325</v>
      </c>
      <c r="I2208">
        <v>1.936339475848956</v>
      </c>
    </row>
    <row r="2209" spans="1:9" x14ac:dyDescent="0.2">
      <c r="A2209" s="1">
        <v>2207</v>
      </c>
      <c r="B2209">
        <v>1.7746364911768</v>
      </c>
      <c r="C2209">
        <v>1.784262420838278</v>
      </c>
      <c r="D2209">
        <v>1.793888350900066</v>
      </c>
      <c r="E2209">
        <v>1.803514280559291</v>
      </c>
      <c r="F2209">
        <v>1.813140210705285</v>
      </c>
      <c r="G2209">
        <v>1.8227661402809761</v>
      </c>
      <c r="H2209">
        <v>1.832392070140894</v>
      </c>
      <c r="I2209">
        <v>1.842018000292891</v>
      </c>
    </row>
    <row r="2210" spans="1:9" x14ac:dyDescent="0.2">
      <c r="A2210" s="1">
        <v>2208</v>
      </c>
      <c r="B2210">
        <v>1.7601217183374891</v>
      </c>
      <c r="C2210">
        <v>1.769665560021485</v>
      </c>
      <c r="D2210">
        <v>1.7792094017056881</v>
      </c>
      <c r="E2210">
        <v>1.7887532433895981</v>
      </c>
      <c r="F2210">
        <v>1.7982970850734821</v>
      </c>
      <c r="G2210">
        <v>1.807840926548939</v>
      </c>
      <c r="H2210">
        <v>1.8173847684412701</v>
      </c>
      <c r="I2210">
        <v>1.826928610124567</v>
      </c>
    </row>
    <row r="2211" spans="1:9" x14ac:dyDescent="0.2">
      <c r="A2211" s="1">
        <v>2209</v>
      </c>
      <c r="B2211">
        <v>1.9236242463974169</v>
      </c>
      <c r="C2211">
        <v>1.933683382054725</v>
      </c>
      <c r="D2211">
        <v>1.943742695525378</v>
      </c>
      <c r="E2211">
        <v>1.9538020089963559</v>
      </c>
      <c r="F2211">
        <v>1.9638613224674211</v>
      </c>
      <c r="G2211">
        <v>1.9739206360238459</v>
      </c>
      <c r="H2211">
        <v>1.98397994919095</v>
      </c>
      <c r="I2211">
        <v>1.994039262973357</v>
      </c>
    </row>
    <row r="2212" spans="1:9" x14ac:dyDescent="0.2">
      <c r="A2212" s="1">
        <v>2210</v>
      </c>
      <c r="B2212">
        <v>1.894554925695179</v>
      </c>
      <c r="C2212">
        <v>1.904195852843362</v>
      </c>
      <c r="D2212">
        <v>1.9138367799139959</v>
      </c>
      <c r="E2212">
        <v>1.9234777069043461</v>
      </c>
      <c r="F2212">
        <v>1.933118633973425</v>
      </c>
      <c r="G2212">
        <v>1.942759561043218</v>
      </c>
      <c r="H2212">
        <v>1.952400488112743</v>
      </c>
      <c r="I2212">
        <v>1.9620414151825261</v>
      </c>
    </row>
    <row r="2213" spans="1:9" x14ac:dyDescent="0.2">
      <c r="A2213" s="1">
        <v>2211</v>
      </c>
      <c r="B2213">
        <v>1.909947889814247</v>
      </c>
      <c r="C2213">
        <v>1.919755736272198</v>
      </c>
      <c r="D2213">
        <v>1.9295635830167019</v>
      </c>
      <c r="E2213">
        <v>1.939371429394986</v>
      </c>
      <c r="F2213">
        <v>1.949179275647255</v>
      </c>
      <c r="G2213">
        <v>1.9589871221050601</v>
      </c>
      <c r="H2213">
        <v>1.9687949685630499</v>
      </c>
      <c r="I2213">
        <v>1.978602815021294</v>
      </c>
    </row>
    <row r="2214" spans="1:9" x14ac:dyDescent="0.2">
      <c r="A2214" s="1">
        <v>2212</v>
      </c>
      <c r="B2214">
        <v>2.1505966171742381</v>
      </c>
      <c r="C2214">
        <v>2.160574133391477</v>
      </c>
      <c r="D2214">
        <v>2.1705516492452568</v>
      </c>
      <c r="E2214">
        <v>2.1805291655873771</v>
      </c>
      <c r="F2214">
        <v>2.190506681516772</v>
      </c>
      <c r="G2214">
        <v>2.2004841978623761</v>
      </c>
      <c r="H2214">
        <v>2.210461713999504</v>
      </c>
      <c r="I2214">
        <v>2.220439230137385</v>
      </c>
    </row>
    <row r="2215" spans="1:9" x14ac:dyDescent="0.2">
      <c r="A2215" s="1">
        <v>2213</v>
      </c>
      <c r="B2215">
        <v>1.868321280484073</v>
      </c>
      <c r="C2215">
        <v>1.8781108914375519</v>
      </c>
      <c r="D2215">
        <v>1.8879005023912661</v>
      </c>
      <c r="E2215">
        <v>1.8976901131403989</v>
      </c>
      <c r="F2215">
        <v>1.907479724298369</v>
      </c>
      <c r="G2215">
        <v>1.917269335253279</v>
      </c>
      <c r="H2215">
        <v>1.927058946206768</v>
      </c>
      <c r="I2215">
        <v>1.9368485569489731</v>
      </c>
    </row>
    <row r="2216" spans="1:9" x14ac:dyDescent="0.2">
      <c r="A2216" s="1">
        <v>2214</v>
      </c>
      <c r="B2216">
        <v>1.839371575753761</v>
      </c>
      <c r="C2216">
        <v>1.8495727491684271</v>
      </c>
      <c r="D2216">
        <v>1.8597739223792371</v>
      </c>
      <c r="E2216">
        <v>1.869975095589957</v>
      </c>
      <c r="F2216">
        <v>1.88017626880152</v>
      </c>
      <c r="G2216">
        <v>1.890377442095549</v>
      </c>
      <c r="H2216">
        <v>1.90057861522293</v>
      </c>
      <c r="I2216">
        <v>1.9107797882172759</v>
      </c>
    </row>
    <row r="2217" spans="1:9" x14ac:dyDescent="0.2">
      <c r="A2217" s="1">
        <v>2215</v>
      </c>
      <c r="B2217">
        <v>1.8963804840777561</v>
      </c>
      <c r="C2217">
        <v>1.906365428018282</v>
      </c>
      <c r="D2217">
        <v>1.916350372542541</v>
      </c>
      <c r="E2217">
        <v>1.9263353166900119</v>
      </c>
      <c r="F2217">
        <v>1.9363202607073531</v>
      </c>
      <c r="G2217">
        <v>1.9463052049372029</v>
      </c>
      <c r="H2217">
        <v>1.9562901493845981</v>
      </c>
      <c r="I2217">
        <v>1.966275093396713</v>
      </c>
    </row>
    <row r="2218" spans="1:9" x14ac:dyDescent="0.2">
      <c r="A2218" s="1">
        <v>2216</v>
      </c>
      <c r="B2218">
        <v>1.7856955039191209</v>
      </c>
      <c r="C2218">
        <v>1.795497115844751</v>
      </c>
      <c r="D2218">
        <v>1.8052987273579919</v>
      </c>
      <c r="E2218">
        <v>1.8151003392881579</v>
      </c>
      <c r="F2218">
        <v>1.824901950798077</v>
      </c>
      <c r="G2218">
        <v>1.8347035627299331</v>
      </c>
      <c r="H2218">
        <v>1.844505174453027</v>
      </c>
      <c r="I2218">
        <v>1.854306786174061</v>
      </c>
    </row>
    <row r="2219" spans="1:9" x14ac:dyDescent="0.2">
      <c r="A2219" s="1">
        <v>2217</v>
      </c>
      <c r="B2219">
        <v>1.9292591014284359</v>
      </c>
      <c r="C2219">
        <v>1.9390354430033281</v>
      </c>
      <c r="D2219">
        <v>1.948811784171061</v>
      </c>
      <c r="E2219">
        <v>1.9585881255424491</v>
      </c>
      <c r="F2219">
        <v>1.968364466913826</v>
      </c>
      <c r="G2219">
        <v>1.9781408085765431</v>
      </c>
      <c r="H2219">
        <v>1.987917149656391</v>
      </c>
      <c r="I2219">
        <v>1.997693491027575</v>
      </c>
    </row>
    <row r="2220" spans="1:9" x14ac:dyDescent="0.2">
      <c r="A2220" s="1">
        <v>2218</v>
      </c>
      <c r="B2220">
        <v>1.89656938650407</v>
      </c>
      <c r="C2220">
        <v>1.906680715800634</v>
      </c>
      <c r="D2220">
        <v>1.9167920448133089</v>
      </c>
      <c r="E2220">
        <v>1.926903373535185</v>
      </c>
      <c r="F2220">
        <v>1.937014702545641</v>
      </c>
      <c r="G2220">
        <v>1.9471260315562511</v>
      </c>
      <c r="H2220">
        <v>1.9572373607801281</v>
      </c>
      <c r="I2220">
        <v>1.9673486898765551</v>
      </c>
    </row>
    <row r="2221" spans="1:9" x14ac:dyDescent="0.2">
      <c r="A2221" s="1">
        <v>2219</v>
      </c>
      <c r="B2221">
        <v>1.976344698063955</v>
      </c>
      <c r="C2221">
        <v>1.9860359158620779</v>
      </c>
      <c r="D2221">
        <v>1.995727133660111</v>
      </c>
      <c r="E2221">
        <v>2.0054183514567239</v>
      </c>
      <c r="F2221">
        <v>2.0151095692546441</v>
      </c>
      <c r="G2221">
        <v>2.0248007870528508</v>
      </c>
      <c r="H2221">
        <v>2.0344920048506561</v>
      </c>
      <c r="I2221">
        <v>2.044183222648543</v>
      </c>
    </row>
    <row r="2222" spans="1:9" x14ac:dyDescent="0.2">
      <c r="A2222" s="1">
        <v>2220</v>
      </c>
      <c r="B2222">
        <v>1.9068152309466051</v>
      </c>
      <c r="C2222">
        <v>1.917015157151895</v>
      </c>
      <c r="D2222">
        <v>1.927215083357166</v>
      </c>
      <c r="E2222">
        <v>1.937415009562635</v>
      </c>
      <c r="F2222">
        <v>1.947614935768103</v>
      </c>
      <c r="G2222">
        <v>1.9578148619734479</v>
      </c>
      <c r="H2222">
        <v>1.9680147881787839</v>
      </c>
      <c r="I2222">
        <v>1.978214714384303</v>
      </c>
    </row>
    <row r="2223" spans="1:9" x14ac:dyDescent="0.2">
      <c r="A2223" s="1">
        <v>2221</v>
      </c>
      <c r="B2223">
        <v>2.1760451052643601</v>
      </c>
      <c r="C2223">
        <v>2.186504181716113</v>
      </c>
      <c r="D2223">
        <v>2.1969632581660732</v>
      </c>
      <c r="E2223">
        <v>2.2074223346179078</v>
      </c>
      <c r="F2223">
        <v>2.217881411069039</v>
      </c>
      <c r="G2223">
        <v>2.2283404875194721</v>
      </c>
      <c r="H2223">
        <v>2.23879956397034</v>
      </c>
      <c r="I2223">
        <v>2.2492586404212411</v>
      </c>
    </row>
    <row r="2224" spans="1:9" x14ac:dyDescent="0.2">
      <c r="A2224" s="1">
        <v>2222</v>
      </c>
      <c r="B2224">
        <v>2.004071535072621</v>
      </c>
      <c r="C2224">
        <v>2.0138406244134339</v>
      </c>
      <c r="D2224">
        <v>2.0236097135946669</v>
      </c>
      <c r="E2224">
        <v>2.0333788028558599</v>
      </c>
      <c r="F2224">
        <v>2.043147891906826</v>
      </c>
      <c r="G2224">
        <v>2.0529169813778818</v>
      </c>
      <c r="H2224">
        <v>2.0626860706392192</v>
      </c>
      <c r="I2224">
        <v>2.0724551599003469</v>
      </c>
    </row>
    <row r="2225" spans="1:9" x14ac:dyDescent="0.2">
      <c r="A2225" s="1">
        <v>2223</v>
      </c>
      <c r="B2225">
        <v>1.7504290925632049</v>
      </c>
      <c r="C2225">
        <v>1.760185965283656</v>
      </c>
      <c r="D2225">
        <v>1.7699428378028159</v>
      </c>
      <c r="E2225">
        <v>1.779699710115852</v>
      </c>
      <c r="F2225">
        <v>1.7894565828421849</v>
      </c>
      <c r="G2225">
        <v>1.7992134553600221</v>
      </c>
      <c r="H2225">
        <v>1.8089703278800511</v>
      </c>
      <c r="I2225">
        <v>1.818727200398909</v>
      </c>
    </row>
    <row r="2226" spans="1:9" x14ac:dyDescent="0.2">
      <c r="A2226" s="1">
        <v>2224</v>
      </c>
      <c r="B2226">
        <v>2.1468876981369158</v>
      </c>
      <c r="C2226">
        <v>2.1571009661553009</v>
      </c>
      <c r="D2226">
        <v>2.167314234382526</v>
      </c>
      <c r="E2226">
        <v>2.1775275024024898</v>
      </c>
      <c r="F2226">
        <v>2.1877407704238978</v>
      </c>
      <c r="G2226">
        <v>2.1979540385276848</v>
      </c>
      <c r="H2226">
        <v>2.208167306462999</v>
      </c>
      <c r="I2226">
        <v>2.2183805745688701</v>
      </c>
    </row>
    <row r="2227" spans="1:9" x14ac:dyDescent="0.2">
      <c r="A2227" s="1">
        <v>2225</v>
      </c>
      <c r="B2227">
        <v>1.9340136812129081</v>
      </c>
      <c r="C2227">
        <v>1.944074581844214</v>
      </c>
      <c r="D2227">
        <v>1.9541354828854121</v>
      </c>
      <c r="E2227">
        <v>1.9641963837217269</v>
      </c>
      <c r="F2227">
        <v>1.974257284348486</v>
      </c>
      <c r="G2227">
        <v>1.984318185394552</v>
      </c>
      <c r="H2227">
        <v>1.9943790860173429</v>
      </c>
      <c r="I2227">
        <v>2.0044399870669189</v>
      </c>
    </row>
    <row r="2228" spans="1:9" x14ac:dyDescent="0.2">
      <c r="A2228" s="1">
        <v>2226</v>
      </c>
      <c r="B2228">
        <v>1.8012624059001909</v>
      </c>
      <c r="C2228">
        <v>1.8111515999479291</v>
      </c>
      <c r="D2228">
        <v>1.82104079440365</v>
      </c>
      <c r="E2228">
        <v>1.8309299886540591</v>
      </c>
      <c r="F2228">
        <v>1.8408191829067559</v>
      </c>
      <c r="G2228">
        <v>1.850708377158627</v>
      </c>
      <c r="H2228">
        <v>1.8605975714103209</v>
      </c>
      <c r="I2228">
        <v>1.8704867656616591</v>
      </c>
    </row>
    <row r="2229" spans="1:9" x14ac:dyDescent="0.2">
      <c r="A2229" s="1">
        <v>2227</v>
      </c>
      <c r="B2229">
        <v>1.9388495641253269</v>
      </c>
      <c r="C2229">
        <v>1.948751686584353</v>
      </c>
      <c r="D2229">
        <v>1.9586538092453381</v>
      </c>
      <c r="E2229">
        <v>1.9685559319068751</v>
      </c>
      <c r="F2229">
        <v>1.9784580548578989</v>
      </c>
      <c r="G2229">
        <v>1.9883601774396411</v>
      </c>
      <c r="H2229">
        <v>1.99826229988882</v>
      </c>
      <c r="I2229">
        <v>2.0081644227640512</v>
      </c>
    </row>
    <row r="2230" spans="1:9" x14ac:dyDescent="0.2">
      <c r="A2230" s="1">
        <v>2228</v>
      </c>
      <c r="B2230">
        <v>1.8906974902186</v>
      </c>
      <c r="C2230">
        <v>1.9001957801696521</v>
      </c>
      <c r="D2230">
        <v>1.909694070119595</v>
      </c>
      <c r="E2230">
        <v>1.9191923600694201</v>
      </c>
      <c r="F2230">
        <v>1.9286906500199501</v>
      </c>
      <c r="G2230">
        <v>1.9381889399679659</v>
      </c>
      <c r="H2230">
        <v>1.947687229710882</v>
      </c>
      <c r="I2230">
        <v>1.957185519869769</v>
      </c>
    </row>
    <row r="2231" spans="1:9" x14ac:dyDescent="0.2">
      <c r="A2231" s="1">
        <v>2229</v>
      </c>
      <c r="B2231">
        <v>2.148502242225383</v>
      </c>
      <c r="C2231">
        <v>2.1581458612664921</v>
      </c>
      <c r="D2231">
        <v>2.167789480106487</v>
      </c>
      <c r="E2231">
        <v>2.1774330991475281</v>
      </c>
      <c r="F2231">
        <v>2.1870767181885311</v>
      </c>
      <c r="G2231">
        <v>2.1967203374365138</v>
      </c>
      <c r="H2231">
        <v>2.2063639564788402</v>
      </c>
      <c r="I2231">
        <v>2.216007575520639</v>
      </c>
    </row>
    <row r="2232" spans="1:9" x14ac:dyDescent="0.2">
      <c r="A2232" s="1">
        <v>2230</v>
      </c>
      <c r="B2232">
        <v>1.705849492048058</v>
      </c>
      <c r="C2232">
        <v>1.71542268610127</v>
      </c>
      <c r="D2232">
        <v>1.724995880353337</v>
      </c>
      <c r="E2232">
        <v>1.734569074605617</v>
      </c>
      <c r="F2232">
        <v>1.7441422690633139</v>
      </c>
      <c r="G2232">
        <v>1.753715463110334</v>
      </c>
      <c r="H2232">
        <v>1.7632886573628559</v>
      </c>
      <c r="I2232">
        <v>1.7728618516150301</v>
      </c>
    </row>
    <row r="2233" spans="1:9" x14ac:dyDescent="0.2">
      <c r="A2233" s="1">
        <v>2231</v>
      </c>
      <c r="B2233">
        <v>1.799095148258987</v>
      </c>
      <c r="C2233">
        <v>1.80889582644123</v>
      </c>
      <c r="D2233">
        <v>1.8186965046233901</v>
      </c>
      <c r="E2233">
        <v>1.8284971830914529</v>
      </c>
      <c r="F2233">
        <v>1.838297860989424</v>
      </c>
      <c r="G2233">
        <v>1.848098539170381</v>
      </c>
      <c r="H2233">
        <v>1.8578992175630451</v>
      </c>
      <c r="I2233">
        <v>1.86769989553466</v>
      </c>
    </row>
    <row r="2234" spans="1:9" x14ac:dyDescent="0.2">
      <c r="A2234" s="1">
        <v>2232</v>
      </c>
      <c r="B2234">
        <v>2.0121237279420749</v>
      </c>
      <c r="C2234">
        <v>2.0223934795951339</v>
      </c>
      <c r="D2234">
        <v>2.0326632316718332</v>
      </c>
      <c r="E2234">
        <v>2.0429329835368941</v>
      </c>
      <c r="F2234">
        <v>2.0532027351846769</v>
      </c>
      <c r="G2234">
        <v>2.063472487047918</v>
      </c>
      <c r="H2234">
        <v>2.0737422389110529</v>
      </c>
      <c r="I2234">
        <v>2.08401199077454</v>
      </c>
    </row>
    <row r="2235" spans="1:9" x14ac:dyDescent="0.2">
      <c r="A2235" s="1">
        <v>2233</v>
      </c>
      <c r="B2235">
        <v>1.9395862740120471</v>
      </c>
      <c r="C2235">
        <v>1.94987644697986</v>
      </c>
      <c r="D2235">
        <v>1.9601666200282351</v>
      </c>
      <c r="E2235">
        <v>1.9704567930791199</v>
      </c>
      <c r="F2235">
        <v>1.9807469661288839</v>
      </c>
      <c r="G2235">
        <v>1.9910371391790509</v>
      </c>
      <c r="H2235">
        <v>2.0013273122285442</v>
      </c>
      <c r="I2235">
        <v>2.0116174852771631</v>
      </c>
    </row>
    <row r="2236" spans="1:9" x14ac:dyDescent="0.2">
      <c r="A2236" s="1">
        <v>2234</v>
      </c>
      <c r="B2236">
        <v>1.9668997313518319</v>
      </c>
      <c r="C2236">
        <v>1.9772254188231539</v>
      </c>
      <c r="D2236">
        <v>1.9875511062949509</v>
      </c>
      <c r="E2236">
        <v>1.9978767935518</v>
      </c>
      <c r="F2236">
        <v>2.008202481327773</v>
      </c>
      <c r="G2236">
        <v>2.0185281687071259</v>
      </c>
      <c r="H2236">
        <v>2.0288538561793148</v>
      </c>
      <c r="I2236">
        <v>2.0391795436509028</v>
      </c>
    </row>
    <row r="2237" spans="1:9" x14ac:dyDescent="0.2">
      <c r="A2237" s="1">
        <v>2235</v>
      </c>
      <c r="B2237">
        <v>1.779874455973218</v>
      </c>
      <c r="C2237">
        <v>1.7898855871373771</v>
      </c>
      <c r="D2237">
        <v>1.7998967179279579</v>
      </c>
      <c r="E2237">
        <v>1.8099078488013649</v>
      </c>
      <c r="F2237">
        <v>1.819918979675071</v>
      </c>
      <c r="G2237">
        <v>1.8299301103326959</v>
      </c>
      <c r="H2237">
        <v>1.83994124150806</v>
      </c>
      <c r="I2237">
        <v>1.849952372076398</v>
      </c>
    </row>
    <row r="2238" spans="1:9" x14ac:dyDescent="0.2">
      <c r="A2238" s="1">
        <v>2236</v>
      </c>
      <c r="B2238">
        <v>1.902796452162079</v>
      </c>
      <c r="C2238">
        <v>1.912697447581382</v>
      </c>
      <c r="D2238">
        <v>1.922598442841909</v>
      </c>
      <c r="E2238">
        <v>1.9324994381806591</v>
      </c>
      <c r="F2238">
        <v>1.942400433521609</v>
      </c>
      <c r="G2238">
        <v>1.9523014288616549</v>
      </c>
      <c r="H2238">
        <v>1.9622024242015219</v>
      </c>
      <c r="I2238">
        <v>1.9721034195404681</v>
      </c>
    </row>
    <row r="2239" spans="1:9" x14ac:dyDescent="0.2">
      <c r="A2239" s="1">
        <v>2237</v>
      </c>
      <c r="B2239">
        <v>1.8827241134710559</v>
      </c>
      <c r="C2239">
        <v>1.892497493845769</v>
      </c>
      <c r="D2239">
        <v>1.902270874220801</v>
      </c>
      <c r="E2239">
        <v>1.9120442543903571</v>
      </c>
      <c r="F2239">
        <v>1.9218176349720471</v>
      </c>
      <c r="G2239">
        <v>1.9315910153455691</v>
      </c>
      <c r="H2239">
        <v>1.941364395720192</v>
      </c>
      <c r="I2239">
        <v>1.9511377760952919</v>
      </c>
    </row>
    <row r="2240" spans="1:9" x14ac:dyDescent="0.2">
      <c r="A2240" s="1">
        <v>2238</v>
      </c>
      <c r="B2240">
        <v>2.0647671888015831</v>
      </c>
      <c r="C2240">
        <v>2.0745013128144132</v>
      </c>
      <c r="D2240">
        <v>2.0842354364129938</v>
      </c>
      <c r="E2240">
        <v>2.093969560512333</v>
      </c>
      <c r="F2240">
        <v>2.1037036842360641</v>
      </c>
      <c r="G2240">
        <v>2.1134378080431162</v>
      </c>
      <c r="H2240">
        <v>2.1231719318514961</v>
      </c>
      <c r="I2240">
        <v>2.1329060554423962</v>
      </c>
    </row>
    <row r="2241" spans="1:9" x14ac:dyDescent="0.2">
      <c r="A2241" s="1">
        <v>2239</v>
      </c>
      <c r="B2241">
        <v>1.8795785042844391</v>
      </c>
      <c r="C2241">
        <v>1.889056520315086</v>
      </c>
      <c r="D2241">
        <v>1.898534535985035</v>
      </c>
      <c r="E2241">
        <v>1.9080125522206051</v>
      </c>
      <c r="F2241">
        <v>1.9174905680930869</v>
      </c>
      <c r="G2241">
        <v>1.926968584045281</v>
      </c>
      <c r="H2241">
        <v>1.936446599997018</v>
      </c>
      <c r="I2241">
        <v>1.945924615738609</v>
      </c>
    </row>
    <row r="2242" spans="1:9" x14ac:dyDescent="0.2">
      <c r="A2242" s="1">
        <v>2240</v>
      </c>
      <c r="B2242">
        <v>1.777324691700173</v>
      </c>
      <c r="C2242">
        <v>1.786994596153777</v>
      </c>
      <c r="D2242">
        <v>1.7966645004504249</v>
      </c>
      <c r="E2242">
        <v>1.8063344048251471</v>
      </c>
      <c r="F2242">
        <v>1.8160043092791269</v>
      </c>
      <c r="G2242">
        <v>1.825674213654334</v>
      </c>
      <c r="H2242">
        <v>1.835344117948541</v>
      </c>
      <c r="I2242">
        <v>1.8450140224047009</v>
      </c>
    </row>
    <row r="2243" spans="1:9" x14ac:dyDescent="0.2">
      <c r="A2243" s="1">
        <v>2241</v>
      </c>
      <c r="B2243">
        <v>1.6828748231836821</v>
      </c>
      <c r="C2243">
        <v>1.6924013642176901</v>
      </c>
      <c r="D2243">
        <v>1.7019279052539029</v>
      </c>
      <c r="E2243">
        <v>1.7114544462910131</v>
      </c>
      <c r="F2243">
        <v>1.720980987121878</v>
      </c>
      <c r="G2243">
        <v>1.7305075281563149</v>
      </c>
      <c r="H2243">
        <v>1.7400340694776351</v>
      </c>
      <c r="I2243">
        <v>1.7495606104318671</v>
      </c>
    </row>
    <row r="2244" spans="1:9" x14ac:dyDescent="0.2">
      <c r="A2244" s="1">
        <v>2242</v>
      </c>
      <c r="B2244">
        <v>2.0209554916459429</v>
      </c>
      <c r="C2244">
        <v>2.03093336792457</v>
      </c>
      <c r="D2244">
        <v>2.0409112442855069</v>
      </c>
      <c r="E2244">
        <v>2.050889120481918</v>
      </c>
      <c r="F2244">
        <v>2.0608669967603781</v>
      </c>
      <c r="G2244">
        <v>2.0708448728257078</v>
      </c>
      <c r="H2244">
        <v>2.0808227493174152</v>
      </c>
      <c r="I2244">
        <v>2.090800625594726</v>
      </c>
    </row>
    <row r="2245" spans="1:9" x14ac:dyDescent="0.2">
      <c r="A2245" s="1">
        <v>2243</v>
      </c>
      <c r="B2245">
        <v>1.79987693050834</v>
      </c>
      <c r="C2245">
        <v>1.809764361854062</v>
      </c>
      <c r="D2245">
        <v>1.8196517934837251</v>
      </c>
      <c r="E2245">
        <v>1.829539225321954</v>
      </c>
      <c r="F2245">
        <v>1.839426657034807</v>
      </c>
      <c r="G2245">
        <v>1.849314088582876</v>
      </c>
      <c r="H2245">
        <v>1.8592015202982091</v>
      </c>
      <c r="I2245">
        <v>1.8690889518459139</v>
      </c>
    </row>
    <row r="2246" spans="1:9" x14ac:dyDescent="0.2">
      <c r="A2246" s="1">
        <v>2244</v>
      </c>
      <c r="B2246">
        <v>1.8343033010147911</v>
      </c>
      <c r="C2246">
        <v>1.8438886397736891</v>
      </c>
      <c r="D2246">
        <v>1.853473978454161</v>
      </c>
      <c r="E2246">
        <v>1.8630593171347041</v>
      </c>
      <c r="F2246">
        <v>1.872644655815402</v>
      </c>
      <c r="G2246">
        <v>1.882229994494955</v>
      </c>
      <c r="H2246">
        <v>1.8918153331759071</v>
      </c>
      <c r="I2246">
        <v>1.901400671566736</v>
      </c>
    </row>
    <row r="2247" spans="1:9" x14ac:dyDescent="0.2">
      <c r="A2247" s="1">
        <v>2245</v>
      </c>
      <c r="B2247">
        <v>1.6606147991786071</v>
      </c>
      <c r="C2247">
        <v>1.6703547002965791</v>
      </c>
      <c r="D2247">
        <v>1.680094601619367</v>
      </c>
      <c r="E2247">
        <v>1.689834502941707</v>
      </c>
      <c r="F2247">
        <v>1.6995744042641581</v>
      </c>
      <c r="G2247">
        <v>1.709314305797458</v>
      </c>
      <c r="H2247">
        <v>1.7190542069101249</v>
      </c>
      <c r="I2247">
        <v>1.7287941082314611</v>
      </c>
    </row>
    <row r="2248" spans="1:9" x14ac:dyDescent="0.2">
      <c r="A2248" s="1">
        <v>2246</v>
      </c>
      <c r="B2248">
        <v>1.8513566822334531</v>
      </c>
      <c r="C2248">
        <v>1.8613947861997979</v>
      </c>
      <c r="D2248">
        <v>1.8714328905758399</v>
      </c>
      <c r="E2248">
        <v>1.8814709945371459</v>
      </c>
      <c r="F2248">
        <v>1.891509098706045</v>
      </c>
      <c r="G2248">
        <v>1.9015472030866789</v>
      </c>
      <c r="H2248">
        <v>1.9115853072561531</v>
      </c>
      <c r="I2248">
        <v>1.9216234112126691</v>
      </c>
    </row>
    <row r="2249" spans="1:9" x14ac:dyDescent="0.2">
      <c r="A2249" s="1">
        <v>2247</v>
      </c>
      <c r="B2249">
        <v>1.7799930125552299</v>
      </c>
      <c r="C2249">
        <v>1.790238346910211</v>
      </c>
      <c r="D2249">
        <v>1.8004836812639979</v>
      </c>
      <c r="E2249">
        <v>1.8107290156165661</v>
      </c>
      <c r="F2249">
        <v>1.820974349970053</v>
      </c>
      <c r="G2249">
        <v>1.8312196841114241</v>
      </c>
      <c r="H2249">
        <v>1.841465018763597</v>
      </c>
      <c r="I2249">
        <v>1.851710353031609</v>
      </c>
    </row>
    <row r="2250" spans="1:9" x14ac:dyDescent="0.2">
      <c r="A2250" s="1">
        <v>2248</v>
      </c>
      <c r="B2250">
        <v>1.889018172993828</v>
      </c>
      <c r="C2250">
        <v>1.898701831680992</v>
      </c>
      <c r="D2250">
        <v>1.9083854903688771</v>
      </c>
      <c r="E2250">
        <v>1.918069149056034</v>
      </c>
      <c r="F2250">
        <v>1.927752807743379</v>
      </c>
      <c r="G2250">
        <v>1.937436466431226</v>
      </c>
      <c r="H2250">
        <v>1.9471201253296659</v>
      </c>
      <c r="I2250">
        <v>1.956803783805916</v>
      </c>
    </row>
    <row r="2251" spans="1:9" x14ac:dyDescent="0.2">
      <c r="A2251" s="1">
        <v>2249</v>
      </c>
      <c r="B2251">
        <v>1.947687320641404</v>
      </c>
      <c r="C2251">
        <v>1.957928350841653</v>
      </c>
      <c r="D2251">
        <v>1.9681693810403449</v>
      </c>
      <c r="E2251">
        <v>1.9784104112377161</v>
      </c>
      <c r="F2251">
        <v>1.9886514412237699</v>
      </c>
      <c r="G2251">
        <v>1.9988924716366709</v>
      </c>
      <c r="H2251">
        <v>2.0091335016169451</v>
      </c>
      <c r="I2251">
        <v>2.0193745318140479</v>
      </c>
    </row>
    <row r="2252" spans="1:9" x14ac:dyDescent="0.2">
      <c r="A2252" s="1">
        <v>2250</v>
      </c>
      <c r="B2252">
        <v>1.8275307130692411</v>
      </c>
      <c r="C2252">
        <v>1.837500178445415</v>
      </c>
      <c r="D2252">
        <v>1.847469644113942</v>
      </c>
      <c r="E2252">
        <v>1.857439109198235</v>
      </c>
      <c r="F2252">
        <v>1.8674085747867479</v>
      </c>
      <c r="G2252">
        <v>1.877378039951247</v>
      </c>
      <c r="H2252">
        <v>1.8873475055424249</v>
      </c>
      <c r="I2252">
        <v>1.897316970703961</v>
      </c>
    </row>
    <row r="2253" spans="1:9" x14ac:dyDescent="0.2">
      <c r="A2253" s="1">
        <v>2251</v>
      </c>
      <c r="B2253">
        <v>1.677710140419965</v>
      </c>
      <c r="C2253">
        <v>1.68721841223721</v>
      </c>
      <c r="D2253">
        <v>1.6967266836513919</v>
      </c>
      <c r="E2253">
        <v>1.706234955471341</v>
      </c>
      <c r="F2253">
        <v>1.7157432268830479</v>
      </c>
      <c r="G2253">
        <v>1.725251498499105</v>
      </c>
      <c r="H2253">
        <v>1.7347597701146289</v>
      </c>
      <c r="I2253">
        <v>1.744268041730477</v>
      </c>
    </row>
    <row r="2254" spans="1:9" x14ac:dyDescent="0.2">
      <c r="A2254" s="1">
        <v>2252</v>
      </c>
      <c r="B2254">
        <v>1.899949127372075</v>
      </c>
      <c r="C2254">
        <v>1.9101943949619751</v>
      </c>
      <c r="D2254">
        <v>1.9204396625509459</v>
      </c>
      <c r="E2254">
        <v>1.930684930139944</v>
      </c>
      <c r="F2254">
        <v>1.9409301977288089</v>
      </c>
      <c r="G2254">
        <v>1.95117546510435</v>
      </c>
      <c r="H2254">
        <v>1.9614207329066431</v>
      </c>
      <c r="I2254">
        <v>1.971666000278232</v>
      </c>
    </row>
    <row r="2255" spans="1:9" x14ac:dyDescent="0.2">
      <c r="A2255" s="1">
        <v>2253</v>
      </c>
      <c r="B2255">
        <v>1.9667813494173589</v>
      </c>
      <c r="C2255">
        <v>1.976669894898583</v>
      </c>
      <c r="D2255">
        <v>1.9865584402985179</v>
      </c>
      <c r="E2255">
        <v>1.9964469858608029</v>
      </c>
      <c r="F2255">
        <v>2.0063355312584559</v>
      </c>
      <c r="G2255">
        <v>2.0162240767386028</v>
      </c>
      <c r="H2255">
        <v>2.026112622006127</v>
      </c>
      <c r="I2255">
        <v>2.0360011676999021</v>
      </c>
    </row>
    <row r="2256" spans="1:9" x14ac:dyDescent="0.2">
      <c r="A2256" s="1">
        <v>2254</v>
      </c>
      <c r="B2256">
        <v>2.047738869315515</v>
      </c>
      <c r="C2256">
        <v>2.0577358323736208</v>
      </c>
      <c r="D2256">
        <v>2.067732795432168</v>
      </c>
      <c r="E2256">
        <v>2.0777297584914241</v>
      </c>
      <c r="F2256">
        <v>2.0877267215496169</v>
      </c>
      <c r="G2256">
        <v>2.0977236846067702</v>
      </c>
      <c r="H2256">
        <v>2.107720647448077</v>
      </c>
      <c r="I2256">
        <v>2.1177176105048612</v>
      </c>
    </row>
    <row r="2257" spans="1:9" x14ac:dyDescent="0.2">
      <c r="A2257" s="1">
        <v>2255</v>
      </c>
      <c r="B2257">
        <v>1.8026227569699389</v>
      </c>
      <c r="C2257">
        <v>1.8126560133958689</v>
      </c>
      <c r="D2257">
        <v>1.8226892696605219</v>
      </c>
      <c r="E2257">
        <v>1.8327225257976409</v>
      </c>
      <c r="F2257">
        <v>1.8427557823495071</v>
      </c>
      <c r="G2257">
        <v>1.8527890386954731</v>
      </c>
      <c r="H2257">
        <v>1.8628222951235891</v>
      </c>
      <c r="I2257">
        <v>1.8728555511702401</v>
      </c>
    </row>
    <row r="2258" spans="1:9" x14ac:dyDescent="0.2">
      <c r="A2258" s="1">
        <v>2256</v>
      </c>
      <c r="B2258">
        <v>2.0726828322496829</v>
      </c>
      <c r="C2258">
        <v>2.082552391818155</v>
      </c>
      <c r="D2258">
        <v>2.0924219513891091</v>
      </c>
      <c r="E2258">
        <v>2.102291510956718</v>
      </c>
      <c r="F2258">
        <v>2.1121610703192402</v>
      </c>
      <c r="G2258">
        <v>2.1220306300976941</v>
      </c>
      <c r="H2258">
        <v>2.1319001896673182</v>
      </c>
      <c r="I2258">
        <v>2.141769749235694</v>
      </c>
    </row>
    <row r="2259" spans="1:9" x14ac:dyDescent="0.2">
      <c r="A2259" s="1">
        <v>2257</v>
      </c>
      <c r="B2259">
        <v>1.9693190150513631</v>
      </c>
      <c r="C2259">
        <v>1.9795502692246361</v>
      </c>
      <c r="D2259">
        <v>1.9897815236041101</v>
      </c>
      <c r="E2259">
        <v>2.000012777984105</v>
      </c>
      <c r="F2259">
        <v>2.0102440323649509</v>
      </c>
      <c r="G2259">
        <v>2.0204752869574252</v>
      </c>
      <c r="H2259">
        <v>2.0307065411226679</v>
      </c>
      <c r="I2259">
        <v>2.0409377955031509</v>
      </c>
    </row>
    <row r="2260" spans="1:9" x14ac:dyDescent="0.2">
      <c r="A2260" s="1">
        <v>2258</v>
      </c>
      <c r="B2260">
        <v>1.962658043803641</v>
      </c>
      <c r="C2260">
        <v>1.9723709765044259</v>
      </c>
      <c r="D2260">
        <v>1.982083909000973</v>
      </c>
      <c r="E2260">
        <v>1.991796841699965</v>
      </c>
      <c r="F2260">
        <v>2.001509774399334</v>
      </c>
      <c r="G2260">
        <v>2.011222707391318</v>
      </c>
      <c r="H2260">
        <v>2.020935639797472</v>
      </c>
      <c r="I2260">
        <v>2.0306485724972152</v>
      </c>
    </row>
    <row r="2261" spans="1:9" x14ac:dyDescent="0.2">
      <c r="A2261" s="1">
        <v>2259</v>
      </c>
      <c r="B2261">
        <v>1.748047767974322</v>
      </c>
      <c r="C2261">
        <v>1.75747160291353</v>
      </c>
      <c r="D2261">
        <v>1.766895438006256</v>
      </c>
      <c r="E2261">
        <v>1.776319272944183</v>
      </c>
      <c r="F2261">
        <v>1.7857431080375861</v>
      </c>
      <c r="G2261">
        <v>1.795166942974934</v>
      </c>
      <c r="H2261">
        <v>1.8045907779899211</v>
      </c>
      <c r="I2261">
        <v>1.8140146130855559</v>
      </c>
    </row>
    <row r="2262" spans="1:9" x14ac:dyDescent="0.2">
      <c r="A2262" s="1">
        <v>2260</v>
      </c>
      <c r="B2262">
        <v>1.7982983996148001</v>
      </c>
      <c r="C2262">
        <v>1.8078245976963909</v>
      </c>
      <c r="D2262">
        <v>1.817350795575029</v>
      </c>
      <c r="E2262">
        <v>1.8268769936553571</v>
      </c>
      <c r="F2262">
        <v>1.836403191940406</v>
      </c>
      <c r="G2262">
        <v>1.8459293900220091</v>
      </c>
      <c r="H2262">
        <v>1.8554555878961629</v>
      </c>
      <c r="I2262">
        <v>1.8649817861853379</v>
      </c>
    </row>
    <row r="2263" spans="1:9" x14ac:dyDescent="0.2">
      <c r="A2263" s="1">
        <v>2261</v>
      </c>
      <c r="B2263">
        <v>1.9466018616023071</v>
      </c>
      <c r="C2263">
        <v>1.956604042965882</v>
      </c>
      <c r="D2263">
        <v>1.9666062246183029</v>
      </c>
      <c r="E2263">
        <v>1.976608405901078</v>
      </c>
      <c r="F2263">
        <v>1.986610587057196</v>
      </c>
      <c r="G2263">
        <v>1.9966127684216559</v>
      </c>
      <c r="H2263">
        <v>2.0066149497854582</v>
      </c>
      <c r="I2263">
        <v>2.016617131363645</v>
      </c>
    </row>
    <row r="2264" spans="1:9" x14ac:dyDescent="0.2">
      <c r="A2264" s="1">
        <v>2262</v>
      </c>
      <c r="B2264">
        <v>1.799493729485238</v>
      </c>
      <c r="C2264">
        <v>1.809083051425918</v>
      </c>
      <c r="D2264">
        <v>1.8186723733655681</v>
      </c>
      <c r="E2264">
        <v>1.828261695306481</v>
      </c>
      <c r="F2264">
        <v>1.8378510172467311</v>
      </c>
      <c r="G2264">
        <v>1.8474403392688239</v>
      </c>
      <c r="H2264">
        <v>1.8570296609164749</v>
      </c>
      <c r="I2264">
        <v>1.866618983066584</v>
      </c>
    </row>
    <row r="2265" spans="1:9" x14ac:dyDescent="0.2">
      <c r="A2265" s="1">
        <v>2263</v>
      </c>
      <c r="B2265">
        <v>1.748067737440127</v>
      </c>
      <c r="C2265">
        <v>1.7577202534398599</v>
      </c>
      <c r="D2265">
        <v>1.7673727694386561</v>
      </c>
      <c r="E2265">
        <v>1.7770252851558399</v>
      </c>
      <c r="F2265">
        <v>1.786677801153403</v>
      </c>
      <c r="G2265">
        <v>1.79633031714997</v>
      </c>
      <c r="H2265">
        <v>1.805982833147513</v>
      </c>
      <c r="I2265">
        <v>1.8156353494345241</v>
      </c>
    </row>
    <row r="2266" spans="1:9" x14ac:dyDescent="0.2">
      <c r="A2266" s="1">
        <v>2264</v>
      </c>
      <c r="B2266">
        <v>2.043463929668087</v>
      </c>
      <c r="C2266">
        <v>2.0530786432139481</v>
      </c>
      <c r="D2266">
        <v>2.0626933567587891</v>
      </c>
      <c r="E2266">
        <v>2.0723080703047811</v>
      </c>
      <c r="F2266">
        <v>2.0819227836475451</v>
      </c>
      <c r="G2266">
        <v>2.0915374973963412</v>
      </c>
      <c r="H2266">
        <v>2.1011522109418328</v>
      </c>
      <c r="I2266">
        <v>2.1107669244874772</v>
      </c>
    </row>
    <row r="2267" spans="1:9" x14ac:dyDescent="0.2">
      <c r="A2267" s="1">
        <v>2265</v>
      </c>
      <c r="B2267">
        <v>1.9542294470078829</v>
      </c>
      <c r="C2267">
        <v>1.963900360013344</v>
      </c>
      <c r="D2267">
        <v>1.9735712726628269</v>
      </c>
      <c r="E2267">
        <v>1.9832421853886539</v>
      </c>
      <c r="F2267">
        <v>1.992913098117127</v>
      </c>
      <c r="G2267">
        <v>2.0025840108446169</v>
      </c>
      <c r="H2267">
        <v>2.0122549236533072</v>
      </c>
      <c r="I2267">
        <v>2.0219258362995709</v>
      </c>
    </row>
    <row r="2268" spans="1:9" x14ac:dyDescent="0.2">
      <c r="A2268" s="1">
        <v>2266</v>
      </c>
      <c r="B2268">
        <v>2.0847721117509068</v>
      </c>
      <c r="C2268">
        <v>2.0945436866374432</v>
      </c>
      <c r="D2268">
        <v>2.1043152613961391</v>
      </c>
      <c r="E2268">
        <v>2.1140868363602001</v>
      </c>
      <c r="F2268">
        <v>2.1238584113247532</v>
      </c>
      <c r="G2268">
        <v>2.133629986500909</v>
      </c>
      <c r="H2268">
        <v>2.1434015615498372</v>
      </c>
      <c r="I2268">
        <v>2.1531731365162732</v>
      </c>
    </row>
    <row r="2269" spans="1:9" x14ac:dyDescent="0.2">
      <c r="A2269" s="1">
        <v>2267</v>
      </c>
      <c r="B2269">
        <v>1.791686026651552</v>
      </c>
      <c r="C2269">
        <v>1.8010355920344781</v>
      </c>
      <c r="D2269">
        <v>1.810385157611613</v>
      </c>
      <c r="E2269">
        <v>1.8197347231894769</v>
      </c>
      <c r="F2269">
        <v>1.8290842889681209</v>
      </c>
      <c r="G2269">
        <v>1.8384338546267389</v>
      </c>
      <c r="H2269">
        <v>1.847783419921516</v>
      </c>
      <c r="I2269">
        <v>1.857132985498853</v>
      </c>
    </row>
    <row r="2270" spans="1:9" x14ac:dyDescent="0.2">
      <c r="A2270" s="1">
        <v>2268</v>
      </c>
      <c r="B2270">
        <v>2.042529990084557</v>
      </c>
      <c r="C2270">
        <v>2.0527094828525909</v>
      </c>
      <c r="D2270">
        <v>2.0628889755065538</v>
      </c>
      <c r="E2270">
        <v>2.073068467773397</v>
      </c>
      <c r="F2270">
        <v>2.0832479603362861</v>
      </c>
      <c r="G2270">
        <v>2.0934274528992201</v>
      </c>
      <c r="H2270">
        <v>2.1036069454624018</v>
      </c>
      <c r="I2270">
        <v>2.1137864380249991</v>
      </c>
    </row>
    <row r="2271" spans="1:9" x14ac:dyDescent="0.2">
      <c r="A2271" s="1">
        <v>2269</v>
      </c>
      <c r="B2271">
        <v>1.8993688752643201</v>
      </c>
      <c r="C2271">
        <v>1.908799121011139</v>
      </c>
      <c r="D2271">
        <v>1.9182293662058769</v>
      </c>
      <c r="E2271">
        <v>1.927659611956108</v>
      </c>
      <c r="F2271">
        <v>1.937089857348596</v>
      </c>
      <c r="G2271">
        <v>1.9465201026160219</v>
      </c>
      <c r="H2271">
        <v>1.955950348086914</v>
      </c>
      <c r="I2271">
        <v>1.9653805935583899</v>
      </c>
    </row>
    <row r="2272" spans="1:9" x14ac:dyDescent="0.2">
      <c r="A2272" s="1">
        <v>2270</v>
      </c>
      <c r="B2272">
        <v>1.932505042918446</v>
      </c>
      <c r="C2272">
        <v>1.9420505567025319</v>
      </c>
      <c r="D2272">
        <v>1.951596070485325</v>
      </c>
      <c r="E2272">
        <v>1.9611415842697091</v>
      </c>
      <c r="F2272">
        <v>1.970687098053632</v>
      </c>
      <c r="G2272">
        <v>1.980232611916986</v>
      </c>
      <c r="H2272">
        <v>1.989778125620524</v>
      </c>
      <c r="I2272">
        <v>1.999323639405358</v>
      </c>
    </row>
    <row r="2273" spans="1:9" x14ac:dyDescent="0.2">
      <c r="A2273" s="1">
        <v>2271</v>
      </c>
      <c r="B2273">
        <v>1.8259757008971731</v>
      </c>
      <c r="C2273">
        <v>1.8358669915881201</v>
      </c>
      <c r="D2273">
        <v>1.8457582824823151</v>
      </c>
      <c r="E2273">
        <v>1.855649573584514</v>
      </c>
      <c r="F2273">
        <v>1.865540864269758</v>
      </c>
      <c r="G2273">
        <v>1.8754321553739539</v>
      </c>
      <c r="H2273">
        <v>1.885323446269594</v>
      </c>
      <c r="I2273">
        <v>1.8952147371654089</v>
      </c>
    </row>
    <row r="2274" spans="1:9" x14ac:dyDescent="0.2">
      <c r="A2274" s="1">
        <v>2272</v>
      </c>
      <c r="B2274">
        <v>1.709525767380782</v>
      </c>
      <c r="C2274">
        <v>1.7190013812568341</v>
      </c>
      <c r="D2274">
        <v>1.7284769951330281</v>
      </c>
      <c r="E2274">
        <v>1.737952609009052</v>
      </c>
      <c r="F2274">
        <v>1.7474282228855871</v>
      </c>
      <c r="G2274">
        <v>1.7569038365566081</v>
      </c>
      <c r="H2274">
        <v>1.7663794504322099</v>
      </c>
      <c r="I2274">
        <v>1.7758550645132429</v>
      </c>
    </row>
    <row r="2275" spans="1:9" x14ac:dyDescent="0.2">
      <c r="A2275" s="1">
        <v>2273</v>
      </c>
      <c r="B2275">
        <v>1.6806345455959459</v>
      </c>
      <c r="C2275">
        <v>1.690016837343838</v>
      </c>
      <c r="D2275">
        <v>1.699399128895533</v>
      </c>
      <c r="E2275">
        <v>1.7087814204491889</v>
      </c>
      <c r="F2275">
        <v>1.718163712000836</v>
      </c>
      <c r="G2275">
        <v>1.7275460035544929</v>
      </c>
      <c r="H2275">
        <v>1.73692829518814</v>
      </c>
      <c r="I2275">
        <v>1.746310586741203</v>
      </c>
    </row>
    <row r="2276" spans="1:9" x14ac:dyDescent="0.2">
      <c r="A2276" s="1">
        <v>2274</v>
      </c>
      <c r="B2276">
        <v>2.0879755367055348</v>
      </c>
      <c r="C2276">
        <v>2.0978383926725122</v>
      </c>
      <c r="D2276">
        <v>2.1077012490507578</v>
      </c>
      <c r="E2276">
        <v>2.117564105223456</v>
      </c>
      <c r="F2276">
        <v>2.127426961395964</v>
      </c>
      <c r="G2276">
        <v>2.1372898175686061</v>
      </c>
      <c r="H2276">
        <v>2.1471526737410782</v>
      </c>
      <c r="I2276">
        <v>2.1570155300050629</v>
      </c>
    </row>
    <row r="2277" spans="1:9" x14ac:dyDescent="0.2">
      <c r="A2277" s="1">
        <v>2275</v>
      </c>
      <c r="B2277">
        <v>1.889703853061752</v>
      </c>
      <c r="C2277">
        <v>1.8996124910330909</v>
      </c>
      <c r="D2277">
        <v>1.909521129412062</v>
      </c>
      <c r="E2277">
        <v>1.9194297675874361</v>
      </c>
      <c r="F2277">
        <v>1.929338405553116</v>
      </c>
      <c r="G2277">
        <v>1.9392470437271461</v>
      </c>
      <c r="H2277">
        <v>1.949155682113108</v>
      </c>
      <c r="I2277">
        <v>1.959064320289043</v>
      </c>
    </row>
    <row r="2278" spans="1:9" x14ac:dyDescent="0.2">
      <c r="A2278" s="1">
        <v>2276</v>
      </c>
      <c r="B2278">
        <v>1.9416011693332631</v>
      </c>
      <c r="C2278">
        <v>1.951199405899924</v>
      </c>
      <c r="D2278">
        <v>1.9607976424686979</v>
      </c>
      <c r="E2278">
        <v>1.9703958790349601</v>
      </c>
      <c r="F2278">
        <v>1.9799941156026259</v>
      </c>
      <c r="G2278">
        <v>1.9895923519605421</v>
      </c>
      <c r="H2278">
        <v>1.999190588738782</v>
      </c>
      <c r="I2278">
        <v>2.0087888253062749</v>
      </c>
    </row>
    <row r="2279" spans="1:9" x14ac:dyDescent="0.2">
      <c r="A2279" s="1">
        <v>2277</v>
      </c>
      <c r="B2279">
        <v>1.869061881964055</v>
      </c>
      <c r="C2279">
        <v>1.8784846314618531</v>
      </c>
      <c r="D2279">
        <v>1.8879073807616189</v>
      </c>
      <c r="E2279">
        <v>1.897330130060302</v>
      </c>
      <c r="F2279">
        <v>1.9067528793614139</v>
      </c>
      <c r="G2279">
        <v>1.916175628660701</v>
      </c>
      <c r="H2279">
        <v>1.9255983779616559</v>
      </c>
      <c r="I2279">
        <v>1.9350211272608271</v>
      </c>
    </row>
    <row r="2280" spans="1:9" x14ac:dyDescent="0.2">
      <c r="A2280" s="1">
        <v>2278</v>
      </c>
      <c r="B2280">
        <v>1.9268130096291589</v>
      </c>
      <c r="C2280">
        <v>1.9368581408106511</v>
      </c>
      <c r="D2280">
        <v>1.9469032719920829</v>
      </c>
      <c r="E2280">
        <v>1.956948403173538</v>
      </c>
      <c r="F2280">
        <v>1.9669935341436871</v>
      </c>
      <c r="G2280">
        <v>1.9770386655365539</v>
      </c>
      <c r="H2280">
        <v>1.9870837967163879</v>
      </c>
      <c r="I2280">
        <v>1.9971289279836191</v>
      </c>
    </row>
    <row r="2281" spans="1:9" x14ac:dyDescent="0.2">
      <c r="A2281" s="1">
        <v>2279</v>
      </c>
      <c r="B2281">
        <v>2.00261641945285</v>
      </c>
      <c r="C2281">
        <v>2.0127569932574239</v>
      </c>
      <c r="D2281">
        <v>2.022897567060896</v>
      </c>
      <c r="E2281">
        <v>2.033038140862804</v>
      </c>
      <c r="F2281">
        <v>2.0431787146675</v>
      </c>
      <c r="G2281">
        <v>2.0533192884697149</v>
      </c>
      <c r="H2281">
        <v>2.06345986227362</v>
      </c>
      <c r="I2281">
        <v>2.07360043607666</v>
      </c>
    </row>
    <row r="2282" spans="1:9" x14ac:dyDescent="0.2">
      <c r="A2282" s="1">
        <v>2280</v>
      </c>
      <c r="B2282">
        <v>1.8861235172088231</v>
      </c>
      <c r="C2282">
        <v>1.8958663043529089</v>
      </c>
      <c r="D2282">
        <v>1.90560909129009</v>
      </c>
      <c r="E2282">
        <v>1.9153518784324861</v>
      </c>
      <c r="F2282">
        <v>1.925094665576081</v>
      </c>
      <c r="G2282">
        <v>1.9348374530127099</v>
      </c>
      <c r="H2282">
        <v>1.9445802401570129</v>
      </c>
      <c r="I2282">
        <v>1.954323027001851</v>
      </c>
    </row>
    <row r="2283" spans="1:9" x14ac:dyDescent="0.2">
      <c r="A2283" s="1">
        <v>2281</v>
      </c>
      <c r="B2283">
        <v>1.881355164572311</v>
      </c>
      <c r="C2283">
        <v>1.8909428294557209</v>
      </c>
      <c r="D2283">
        <v>1.90053049433739</v>
      </c>
      <c r="E2283">
        <v>1.9101181593027181</v>
      </c>
      <c r="F2283">
        <v>1.919705824104724</v>
      </c>
      <c r="G2283">
        <v>1.9292934889864739</v>
      </c>
      <c r="H2283">
        <v>1.9388811538705799</v>
      </c>
      <c r="I2283">
        <v>1.948468818752533</v>
      </c>
    </row>
    <row r="2284" spans="1:9" x14ac:dyDescent="0.2">
      <c r="A2284" s="1">
        <v>2282</v>
      </c>
      <c r="B2284">
        <v>1.9255955937613709</v>
      </c>
      <c r="C2284">
        <v>1.935361882958808</v>
      </c>
      <c r="D2284">
        <v>1.945128172155967</v>
      </c>
      <c r="E2284">
        <v>1.9548944613532859</v>
      </c>
      <c r="F2284">
        <v>1.964660750550542</v>
      </c>
      <c r="G2284">
        <v>1.9744270397477821</v>
      </c>
      <c r="H2284">
        <v>1.9841933289452629</v>
      </c>
      <c r="I2284">
        <v>1.993959618225982</v>
      </c>
    </row>
    <row r="2285" spans="1:9" x14ac:dyDescent="0.2">
      <c r="A2285" s="1">
        <v>2283</v>
      </c>
      <c r="B2285">
        <v>1.8764088704231721</v>
      </c>
      <c r="C2285">
        <v>1.8863829609576399</v>
      </c>
      <c r="D2285">
        <v>1.8963570514916011</v>
      </c>
      <c r="E2285">
        <v>1.906331142025963</v>
      </c>
      <c r="F2285">
        <v>1.916305232560183</v>
      </c>
      <c r="G2285">
        <v>1.9262793230942159</v>
      </c>
      <c r="H2285">
        <v>1.9362534139214149</v>
      </c>
      <c r="I2285">
        <v>1.9462275041638299</v>
      </c>
    </row>
    <row r="2286" spans="1:9" x14ac:dyDescent="0.2">
      <c r="A2286" s="1">
        <v>2284</v>
      </c>
      <c r="B2286">
        <v>1.7154926121607339</v>
      </c>
      <c r="C2286">
        <v>1.725259954037188</v>
      </c>
      <c r="D2286">
        <v>1.7350272959138311</v>
      </c>
      <c r="E2286">
        <v>1.7447946377903241</v>
      </c>
      <c r="F2286">
        <v>1.7545619796682601</v>
      </c>
      <c r="G2286">
        <v>1.764329321543725</v>
      </c>
      <c r="H2286">
        <v>1.7740966634223441</v>
      </c>
      <c r="I2286">
        <v>1.7838640052979911</v>
      </c>
    </row>
    <row r="2287" spans="1:9" x14ac:dyDescent="0.2">
      <c r="A2287" s="1">
        <v>2285</v>
      </c>
      <c r="B2287">
        <v>1.735396395069484</v>
      </c>
      <c r="C2287">
        <v>1.745025921312483</v>
      </c>
      <c r="D2287">
        <v>1.7546554475546929</v>
      </c>
      <c r="E2287">
        <v>1.7642849737978319</v>
      </c>
      <c r="F2287">
        <v>1.7739145000404759</v>
      </c>
      <c r="G2287">
        <v>1.783544026283209</v>
      </c>
      <c r="H2287">
        <v>1.793173552524423</v>
      </c>
      <c r="I2287">
        <v>1.802803078768541</v>
      </c>
    </row>
    <row r="2288" spans="1:9" x14ac:dyDescent="0.2">
      <c r="A2288" s="1">
        <v>2286</v>
      </c>
      <c r="B2288">
        <v>2.0091235055719179</v>
      </c>
      <c r="C2288">
        <v>2.0186999825534619</v>
      </c>
      <c r="D2288">
        <v>2.0282764593307001</v>
      </c>
      <c r="E2288">
        <v>2.037852936310709</v>
      </c>
      <c r="F2288">
        <v>2.0474294132906889</v>
      </c>
      <c r="G2288">
        <v>2.057005890560585</v>
      </c>
      <c r="H2288">
        <v>2.066582367460871</v>
      </c>
      <c r="I2288">
        <v>2.076158844440914</v>
      </c>
    </row>
    <row r="2289" spans="1:9" x14ac:dyDescent="0.2">
      <c r="A2289" s="1">
        <v>2287</v>
      </c>
      <c r="B2289">
        <v>1.890687624402742</v>
      </c>
      <c r="C2289">
        <v>1.9006392402461409</v>
      </c>
      <c r="D2289">
        <v>1.9105908556742901</v>
      </c>
      <c r="E2289">
        <v>1.9205424715206429</v>
      </c>
      <c r="F2289">
        <v>1.9304940869448981</v>
      </c>
      <c r="G2289">
        <v>1.9404457027948401</v>
      </c>
      <c r="H2289">
        <v>1.950397318216464</v>
      </c>
      <c r="I2289">
        <v>1.960348934069081</v>
      </c>
    </row>
    <row r="2290" spans="1:9" x14ac:dyDescent="0.2">
      <c r="A2290" s="1">
        <v>2288</v>
      </c>
      <c r="B2290">
        <v>1.844942851952855</v>
      </c>
      <c r="C2290">
        <v>1.854566011105631</v>
      </c>
      <c r="D2290">
        <v>1.8641891701361311</v>
      </c>
      <c r="E2290">
        <v>1.8738123287988959</v>
      </c>
      <c r="F2290">
        <v>1.88343548795575</v>
      </c>
      <c r="G2290">
        <v>1.8930586469057871</v>
      </c>
      <c r="H2290">
        <v>1.9026818056443491</v>
      </c>
      <c r="I2290">
        <v>1.912304964592815</v>
      </c>
    </row>
    <row r="2291" spans="1:9" x14ac:dyDescent="0.2">
      <c r="A2291" s="1">
        <v>2289</v>
      </c>
      <c r="B2291">
        <v>2.0587562576350851</v>
      </c>
      <c r="C2291">
        <v>2.0686122418084172</v>
      </c>
      <c r="D2291">
        <v>2.078468226387681</v>
      </c>
      <c r="E2291">
        <v>2.088324210559696</v>
      </c>
      <c r="F2291">
        <v>2.0981801952265431</v>
      </c>
      <c r="G2291">
        <v>2.108040905152067</v>
      </c>
      <c r="H2291">
        <v>2.1178921638990418</v>
      </c>
      <c r="I2291">
        <v>2.1277481483608458</v>
      </c>
    </row>
    <row r="2292" spans="1:9" x14ac:dyDescent="0.2">
      <c r="A2292" s="1">
        <v>2290</v>
      </c>
      <c r="B2292">
        <v>2.072623502102199</v>
      </c>
      <c r="C2292">
        <v>2.0824817338874761</v>
      </c>
      <c r="D2292">
        <v>2.0923399659361381</v>
      </c>
      <c r="E2292">
        <v>2.1021981981446869</v>
      </c>
      <c r="F2292">
        <v>2.1120564299824309</v>
      </c>
      <c r="G2292">
        <v>2.1219146618987081</v>
      </c>
      <c r="H2292">
        <v>2.1317728936039422</v>
      </c>
      <c r="I2292">
        <v>2.14163112582093</v>
      </c>
    </row>
    <row r="2293" spans="1:9" x14ac:dyDescent="0.2">
      <c r="A2293" s="1">
        <v>2291</v>
      </c>
      <c r="B2293">
        <v>2.0074059094223622</v>
      </c>
      <c r="C2293">
        <v>2.0170818199468381</v>
      </c>
      <c r="D2293">
        <v>2.0267577301943018</v>
      </c>
      <c r="E2293">
        <v>2.036433640362358</v>
      </c>
      <c r="F2293">
        <v>2.046109550608648</v>
      </c>
      <c r="G2293">
        <v>2.055785460856395</v>
      </c>
      <c r="H2293">
        <v>2.0654613711031722</v>
      </c>
      <c r="I2293">
        <v>2.0751372811396682</v>
      </c>
    </row>
    <row r="2294" spans="1:9" x14ac:dyDescent="0.2">
      <c r="A2294" s="1">
        <v>2292</v>
      </c>
      <c r="B2294">
        <v>2.0783329844003329</v>
      </c>
      <c r="C2294">
        <v>2.088635356057893</v>
      </c>
      <c r="D2294">
        <v>2.0989377277180399</v>
      </c>
      <c r="E2294">
        <v>2.1092400993760849</v>
      </c>
      <c r="F2294">
        <v>2.119542471036159</v>
      </c>
      <c r="G2294">
        <v>2.1298448426941841</v>
      </c>
      <c r="H2294">
        <v>2.140147214354398</v>
      </c>
      <c r="I2294">
        <v>2.1504495857920038</v>
      </c>
    </row>
    <row r="2295" spans="1:9" x14ac:dyDescent="0.2">
      <c r="A2295" s="1">
        <v>2293</v>
      </c>
      <c r="B2295">
        <v>1.854474410473629</v>
      </c>
      <c r="C2295">
        <v>1.864681877361446</v>
      </c>
      <c r="D2295">
        <v>1.8748893442502339</v>
      </c>
      <c r="E2295">
        <v>1.885096810929328</v>
      </c>
      <c r="F2295">
        <v>1.895304278027558</v>
      </c>
      <c r="G2295">
        <v>1.9055117447031009</v>
      </c>
      <c r="H2295">
        <v>1.915719211589856</v>
      </c>
      <c r="I2295">
        <v>1.9259266786930129</v>
      </c>
    </row>
    <row r="2296" spans="1:9" x14ac:dyDescent="0.2">
      <c r="A2296" s="1">
        <v>2294</v>
      </c>
      <c r="B2296">
        <v>2.1289339244556982</v>
      </c>
      <c r="C2296">
        <v>2.1390525908301239</v>
      </c>
      <c r="D2296">
        <v>2.1491712572030792</v>
      </c>
      <c r="E2296">
        <v>2.1592899235756979</v>
      </c>
      <c r="F2296">
        <v>2.1694085899491808</v>
      </c>
      <c r="G2296">
        <v>2.1795272561098078</v>
      </c>
      <c r="H2296">
        <v>2.189645922694591</v>
      </c>
      <c r="I2296">
        <v>2.199764589067315</v>
      </c>
    </row>
    <row r="2297" spans="1:9" x14ac:dyDescent="0.2">
      <c r="A2297" s="1">
        <v>2295</v>
      </c>
      <c r="B2297">
        <v>2.1098512267777361</v>
      </c>
      <c r="C2297">
        <v>2.1199008099362642</v>
      </c>
      <c r="D2297">
        <v>2.129950393176125</v>
      </c>
      <c r="E2297">
        <v>2.1399999762026942</v>
      </c>
      <c r="F2297">
        <v>2.1500495594409319</v>
      </c>
      <c r="G2297">
        <v>2.160099142679559</v>
      </c>
      <c r="H2297">
        <v>2.170148726136905</v>
      </c>
      <c r="I2297">
        <v>2.1801983093770652</v>
      </c>
    </row>
    <row r="2298" spans="1:9" x14ac:dyDescent="0.2">
      <c r="A2298" s="1">
        <v>2296</v>
      </c>
      <c r="B2298">
        <v>1.8929083163883429</v>
      </c>
      <c r="C2298">
        <v>1.903200631954425</v>
      </c>
      <c r="D2298">
        <v>1.913492947147829</v>
      </c>
      <c r="E2298">
        <v>1.923785262509478</v>
      </c>
      <c r="F2298">
        <v>1.9340775774885259</v>
      </c>
      <c r="G2298">
        <v>1.944369893064984</v>
      </c>
      <c r="H2298">
        <v>1.954662208039071</v>
      </c>
      <c r="I2298">
        <v>1.9649545236198001</v>
      </c>
    </row>
    <row r="2299" spans="1:9" x14ac:dyDescent="0.2">
      <c r="A2299" s="1">
        <v>2297</v>
      </c>
      <c r="B2299">
        <v>1.9822536508272119</v>
      </c>
      <c r="C2299">
        <v>1.9919128778857811</v>
      </c>
      <c r="D2299">
        <v>2.0015721047427428</v>
      </c>
      <c r="E2299">
        <v>2.0112313313927901</v>
      </c>
      <c r="F2299">
        <v>2.0208905582481829</v>
      </c>
      <c r="G2299">
        <v>2.030549785103918</v>
      </c>
      <c r="H2299">
        <v>2.040209011959222</v>
      </c>
      <c r="I2299">
        <v>2.0498682390264769</v>
      </c>
    </row>
    <row r="2300" spans="1:9" x14ac:dyDescent="0.2">
      <c r="A2300" s="1">
        <v>2298</v>
      </c>
      <c r="B2300">
        <v>1.868534853653911</v>
      </c>
      <c r="C2300">
        <v>1.878123916588093</v>
      </c>
      <c r="D2300">
        <v>1.887712979361446</v>
      </c>
      <c r="E2300">
        <v>1.8973020422967151</v>
      </c>
      <c r="F2300">
        <v>1.906891105149993</v>
      </c>
      <c r="G2300">
        <v>1.9164801679221291</v>
      </c>
      <c r="H2300">
        <v>1.926069230775914</v>
      </c>
      <c r="I2300">
        <v>1.935658293713826</v>
      </c>
    </row>
    <row r="2301" spans="1:9" x14ac:dyDescent="0.2">
      <c r="A2301" s="1">
        <v>2299</v>
      </c>
      <c r="B2301">
        <v>2.059391260948185</v>
      </c>
      <c r="C2301">
        <v>2.069060188727645</v>
      </c>
      <c r="D2301">
        <v>2.0787291163034878</v>
      </c>
      <c r="E2301">
        <v>2.0883980442873011</v>
      </c>
      <c r="F2301">
        <v>2.0980669720671692</v>
      </c>
      <c r="G2301">
        <v>2.1077358998470199</v>
      </c>
      <c r="H2301">
        <v>2.1174048276255051</v>
      </c>
      <c r="I2301">
        <v>2.127073755405227</v>
      </c>
    </row>
    <row r="2302" spans="1:9" x14ac:dyDescent="0.2">
      <c r="A2302" s="1">
        <v>2300</v>
      </c>
      <c r="B2302">
        <v>1.7690394158580349</v>
      </c>
      <c r="C2302">
        <v>1.779299398572515</v>
      </c>
      <c r="D2302">
        <v>1.789559381288498</v>
      </c>
      <c r="E2302">
        <v>1.799819364003908</v>
      </c>
      <c r="F2302">
        <v>1.8100793467176</v>
      </c>
      <c r="G2302">
        <v>1.8203393294328301</v>
      </c>
      <c r="H2302">
        <v>1.8305993122410389</v>
      </c>
      <c r="I2302">
        <v>1.8408592946448721</v>
      </c>
    </row>
    <row r="2303" spans="1:9" x14ac:dyDescent="0.2">
      <c r="A2303" s="1">
        <v>2301</v>
      </c>
      <c r="B2303">
        <v>1.9273286182615339</v>
      </c>
      <c r="C2303">
        <v>1.937493866002346</v>
      </c>
      <c r="D2303">
        <v>1.9476591139512349</v>
      </c>
      <c r="E2303">
        <v>1.9578243621969329</v>
      </c>
      <c r="F2303">
        <v>1.96798960985056</v>
      </c>
      <c r="G2303">
        <v>1.978154858013996</v>
      </c>
      <c r="H2303">
        <v>1.988320105964497</v>
      </c>
      <c r="I2303">
        <v>1.9984853536980181</v>
      </c>
    </row>
    <row r="2304" spans="1:9" x14ac:dyDescent="0.2">
      <c r="A2304" s="1">
        <v>2302</v>
      </c>
      <c r="B2304">
        <v>2.0231892194689198</v>
      </c>
      <c r="C2304">
        <v>2.0336199675170041</v>
      </c>
      <c r="D2304">
        <v>2.0440507153546932</v>
      </c>
      <c r="E2304">
        <v>2.0544814631925679</v>
      </c>
      <c r="F2304">
        <v>2.0649122110301432</v>
      </c>
      <c r="G2304">
        <v>2.075342958866643</v>
      </c>
      <c r="H2304">
        <v>2.0857737067056208</v>
      </c>
      <c r="I2304">
        <v>2.0962044543207181</v>
      </c>
    </row>
    <row r="2305" spans="1:9" x14ac:dyDescent="0.2">
      <c r="A2305" s="1">
        <v>2303</v>
      </c>
      <c r="B2305">
        <v>1.9748690405034739</v>
      </c>
      <c r="C2305">
        <v>1.985118385153926</v>
      </c>
      <c r="D2305">
        <v>1.995367729386738</v>
      </c>
      <c r="E2305">
        <v>2.0056170740405181</v>
      </c>
      <c r="F2305">
        <v>2.0158664184839301</v>
      </c>
      <c r="G2305">
        <v>2.0261157629259481</v>
      </c>
      <c r="H2305">
        <v>2.0363651071535238</v>
      </c>
      <c r="I2305">
        <v>2.046614451595274</v>
      </c>
    </row>
    <row r="2306" spans="1:9" x14ac:dyDescent="0.2">
      <c r="A2306" s="1">
        <v>2304</v>
      </c>
      <c r="B2306">
        <v>1.6312478845374061</v>
      </c>
      <c r="C2306">
        <v>1.6406658423527229</v>
      </c>
      <c r="D2306">
        <v>1.650083799814877</v>
      </c>
      <c r="E2306">
        <v>1.6595017573541311</v>
      </c>
      <c r="F2306">
        <v>1.668919714892664</v>
      </c>
      <c r="G2306">
        <v>1.6783376724331449</v>
      </c>
      <c r="H2306">
        <v>1.687755629972695</v>
      </c>
      <c r="I2306">
        <v>1.6971735875118319</v>
      </c>
    </row>
    <row r="2307" spans="1:9" x14ac:dyDescent="0.2">
      <c r="A2307" s="1">
        <v>2305</v>
      </c>
      <c r="B2307">
        <v>1.9497634432461</v>
      </c>
      <c r="C2307">
        <v>1.959332684345938</v>
      </c>
      <c r="D2307">
        <v>1.9689019254467059</v>
      </c>
      <c r="E2307">
        <v>1.978471166547014</v>
      </c>
      <c r="F2307">
        <v>1.988040407648753</v>
      </c>
      <c r="G2307">
        <v>1.9976096487496779</v>
      </c>
      <c r="H2307">
        <v>2.0071788898500098</v>
      </c>
      <c r="I2307">
        <v>2.0167481309504169</v>
      </c>
    </row>
    <row r="2308" spans="1:9" x14ac:dyDescent="0.2">
      <c r="A2308" s="1">
        <v>2306</v>
      </c>
      <c r="B2308">
        <v>1.9361278946294811</v>
      </c>
      <c r="C2308">
        <v>1.9460192005079331</v>
      </c>
      <c r="D2308">
        <v>1.955910506179416</v>
      </c>
      <c r="E2308">
        <v>1.965801812264639</v>
      </c>
      <c r="F2308">
        <v>1.9756931181428019</v>
      </c>
      <c r="G2308">
        <v>1.9855844240210121</v>
      </c>
      <c r="H2308">
        <v>1.995475729899616</v>
      </c>
      <c r="I2308">
        <v>2.0053670357765649</v>
      </c>
    </row>
    <row r="2309" spans="1:9" x14ac:dyDescent="0.2">
      <c r="A2309" s="1">
        <v>2307</v>
      </c>
      <c r="B2309">
        <v>1.8502046062999911</v>
      </c>
      <c r="C2309">
        <v>1.860351125373495</v>
      </c>
      <c r="D2309">
        <v>1.8704976441635639</v>
      </c>
      <c r="E2309">
        <v>1.8806441632358779</v>
      </c>
      <c r="F2309">
        <v>1.8907906825158309</v>
      </c>
      <c r="G2309">
        <v>1.900937201380771</v>
      </c>
      <c r="H2309">
        <v>1.911083720748215</v>
      </c>
      <c r="I2309">
        <v>1.921230239822838</v>
      </c>
    </row>
    <row r="2310" spans="1:9" x14ac:dyDescent="0.2">
      <c r="A2310" s="1">
        <v>2308</v>
      </c>
      <c r="B2310">
        <v>1.841115123308894</v>
      </c>
      <c r="C2310">
        <v>1.8509258037463521</v>
      </c>
      <c r="D2310">
        <v>1.860736484183769</v>
      </c>
      <c r="E2310">
        <v>1.8705471645397409</v>
      </c>
      <c r="F2310">
        <v>1.880357844976231</v>
      </c>
      <c r="G2310">
        <v>1.8901685254131519</v>
      </c>
      <c r="H2310">
        <v>1.8999792059330809</v>
      </c>
      <c r="I2310">
        <v>1.9097898862862599</v>
      </c>
    </row>
    <row r="2311" spans="1:9" x14ac:dyDescent="0.2">
      <c r="A2311" s="1">
        <v>2309</v>
      </c>
      <c r="B2311">
        <v>1.9415405821043989</v>
      </c>
      <c r="C2311">
        <v>1.951943222667142</v>
      </c>
      <c r="D2311">
        <v>1.9623458636526661</v>
      </c>
      <c r="E2311">
        <v>1.972748504211266</v>
      </c>
      <c r="F2311">
        <v>1.983151145201125</v>
      </c>
      <c r="G2311">
        <v>1.9935537857589509</v>
      </c>
      <c r="H2311">
        <v>2.0039564265298888</v>
      </c>
      <c r="I2311">
        <v>2.0143590675238259</v>
      </c>
    </row>
    <row r="2312" spans="1:9" x14ac:dyDescent="0.2">
      <c r="A2312" s="1">
        <v>2310</v>
      </c>
      <c r="B2312">
        <v>1.8634295984315641</v>
      </c>
      <c r="C2312">
        <v>1.873196998325743</v>
      </c>
      <c r="D2312">
        <v>1.882964398425589</v>
      </c>
      <c r="E2312">
        <v>1.892731798321859</v>
      </c>
      <c r="F2312">
        <v>1.9024991980091479</v>
      </c>
      <c r="G2312">
        <v>1.912266598195248</v>
      </c>
      <c r="H2312">
        <v>1.922033998091943</v>
      </c>
      <c r="I2312">
        <v>1.931801397988582</v>
      </c>
    </row>
    <row r="2313" spans="1:9" x14ac:dyDescent="0.2">
      <c r="A2313" s="1">
        <v>2311</v>
      </c>
      <c r="B2313">
        <v>1.8644797121629071</v>
      </c>
      <c r="C2313">
        <v>1.8745541268144019</v>
      </c>
      <c r="D2313">
        <v>1.884628541385585</v>
      </c>
      <c r="E2313">
        <v>1.894702955956332</v>
      </c>
      <c r="F2313">
        <v>1.904777370443999</v>
      </c>
      <c r="G2313">
        <v>1.91485178501413</v>
      </c>
      <c r="H2313">
        <v>1.9249261993676221</v>
      </c>
      <c r="I2313">
        <v>1.9350006139361871</v>
      </c>
    </row>
    <row r="2314" spans="1:9" x14ac:dyDescent="0.2">
      <c r="A2314" s="1">
        <v>2312</v>
      </c>
      <c r="B2314">
        <v>2.1033306914644601</v>
      </c>
      <c r="C2314">
        <v>2.1134945068998752</v>
      </c>
      <c r="D2314">
        <v>2.1236583223356629</v>
      </c>
      <c r="E2314">
        <v>2.133822137771479</v>
      </c>
      <c r="F2314">
        <v>2.1439859534170571</v>
      </c>
      <c r="G2314">
        <v>2.1541497686425171</v>
      </c>
      <c r="H2314">
        <v>2.1643135842913801</v>
      </c>
      <c r="I2314">
        <v>2.1744773995150219</v>
      </c>
    </row>
    <row r="2315" spans="1:9" x14ac:dyDescent="0.2">
      <c r="A2315" s="1">
        <v>2313</v>
      </c>
      <c r="B2315">
        <v>2.0077516070541859</v>
      </c>
      <c r="C2315">
        <v>2.0176244717220468</v>
      </c>
      <c r="D2315">
        <v>2.0274973361909372</v>
      </c>
      <c r="E2315">
        <v>2.0373702006577341</v>
      </c>
      <c r="F2315">
        <v>2.0472430651272311</v>
      </c>
      <c r="G2315">
        <v>2.0571159295959252</v>
      </c>
      <c r="H2315">
        <v>2.066988794064144</v>
      </c>
      <c r="I2315">
        <v>2.0768616585319868</v>
      </c>
    </row>
    <row r="2316" spans="1:9" x14ac:dyDescent="0.2">
      <c r="A2316" s="1">
        <v>2314</v>
      </c>
      <c r="B2316">
        <v>1.909004050135289</v>
      </c>
      <c r="C2316">
        <v>1.918918980201227</v>
      </c>
      <c r="D2316">
        <v>1.928833910266432</v>
      </c>
      <c r="E2316">
        <v>1.93874884033354</v>
      </c>
      <c r="F2316">
        <v>1.9486637704884839</v>
      </c>
      <c r="G2316">
        <v>1.9585787002539969</v>
      </c>
      <c r="H2316">
        <v>1.9684936305324741</v>
      </c>
      <c r="I2316">
        <v>1.9784085605989119</v>
      </c>
    </row>
    <row r="2317" spans="1:9" x14ac:dyDescent="0.2">
      <c r="A2317" s="1">
        <v>2315</v>
      </c>
      <c r="B2317">
        <v>2.1163095492057109</v>
      </c>
      <c r="C2317">
        <v>2.1264204205806929</v>
      </c>
      <c r="D2317">
        <v>2.1365312921612318</v>
      </c>
      <c r="E2317">
        <v>2.1466421635384432</v>
      </c>
      <c r="F2317">
        <v>2.1567530349149462</v>
      </c>
      <c r="G2317">
        <v>2.1668639060808639</v>
      </c>
      <c r="H2317">
        <v>2.1769747776676471</v>
      </c>
      <c r="I2317">
        <v>2.1870856488314172</v>
      </c>
    </row>
    <row r="2318" spans="1:9" x14ac:dyDescent="0.2">
      <c r="A2318" s="1">
        <v>2316</v>
      </c>
      <c r="B2318">
        <v>2.06024539807715</v>
      </c>
      <c r="C2318">
        <v>2.069938678270276</v>
      </c>
      <c r="D2318">
        <v>2.0796319584634371</v>
      </c>
      <c r="E2318">
        <v>2.0893252386568339</v>
      </c>
      <c r="F2318">
        <v>2.0990185188485988</v>
      </c>
      <c r="G2318">
        <v>2.108711799042124</v>
      </c>
      <c r="H2318">
        <v>2.1184050792349911</v>
      </c>
      <c r="I2318">
        <v>2.128098359428483</v>
      </c>
    </row>
    <row r="2319" spans="1:9" x14ac:dyDescent="0.2">
      <c r="A2319" s="1">
        <v>2317</v>
      </c>
      <c r="B2319">
        <v>1.8947925533700101</v>
      </c>
      <c r="C2319">
        <v>1.904282889028641</v>
      </c>
      <c r="D2319">
        <v>1.913773224691141</v>
      </c>
      <c r="E2319">
        <v>1.923263560351171</v>
      </c>
      <c r="F2319">
        <v>1.9327538960115651</v>
      </c>
      <c r="G2319">
        <v>1.94224423167162</v>
      </c>
      <c r="H2319">
        <v>1.9517345671281521</v>
      </c>
      <c r="I2319">
        <v>1.9612249029915381</v>
      </c>
    </row>
    <row r="2320" spans="1:9" x14ac:dyDescent="0.2">
      <c r="A2320" s="1">
        <v>2318</v>
      </c>
      <c r="B2320">
        <v>2.0485612096442698</v>
      </c>
      <c r="C2320">
        <v>2.0581305495425739</v>
      </c>
      <c r="D2320">
        <v>2.0676998899188019</v>
      </c>
      <c r="E2320">
        <v>2.0772692300176261</v>
      </c>
      <c r="F2320">
        <v>2.0868385701158552</v>
      </c>
      <c r="G2320">
        <v>2.0964079101344</v>
      </c>
      <c r="H2320">
        <v>2.1059772503128902</v>
      </c>
      <c r="I2320">
        <v>2.1155465904121931</v>
      </c>
    </row>
    <row r="2321" spans="1:9" x14ac:dyDescent="0.2">
      <c r="A2321" s="1">
        <v>2319</v>
      </c>
      <c r="B2321">
        <v>1.8316095006308959</v>
      </c>
      <c r="C2321">
        <v>1.841738462126473</v>
      </c>
      <c r="D2321">
        <v>1.851867423416212</v>
      </c>
      <c r="E2321">
        <v>1.8619963851144949</v>
      </c>
      <c r="F2321">
        <v>1.872125346609945</v>
      </c>
      <c r="G2321">
        <v>1.882254308103507</v>
      </c>
      <c r="H2321">
        <v>1.89238326959756</v>
      </c>
      <c r="I2321">
        <v>1.9025122310921661</v>
      </c>
    </row>
    <row r="2322" spans="1:9" x14ac:dyDescent="0.2">
      <c r="A2322" s="1">
        <v>2320</v>
      </c>
      <c r="B2322">
        <v>1.826242282445562</v>
      </c>
      <c r="C2322">
        <v>1.836054442393052</v>
      </c>
      <c r="D2322">
        <v>1.8458666021857411</v>
      </c>
      <c r="E2322">
        <v>1.8556787620557389</v>
      </c>
      <c r="F2322">
        <v>1.8654909219254101</v>
      </c>
      <c r="G2322">
        <v>1.875303081794619</v>
      </c>
      <c r="H2322">
        <v>1.88511524166485</v>
      </c>
      <c r="I2322">
        <v>1.894927401535565</v>
      </c>
    </row>
    <row r="2323" spans="1:9" x14ac:dyDescent="0.2">
      <c r="A2323" s="1">
        <v>2321</v>
      </c>
      <c r="B2323">
        <v>2.0988282385521919</v>
      </c>
      <c r="C2323">
        <v>2.1086603344208279</v>
      </c>
      <c r="D2323">
        <v>2.1184924302900021</v>
      </c>
      <c r="E2323">
        <v>2.1283245263641821</v>
      </c>
      <c r="F2323">
        <v>2.1381566220278261</v>
      </c>
      <c r="G2323">
        <v>2.1479887178969088</v>
      </c>
      <c r="H2323">
        <v>2.1578208137656749</v>
      </c>
      <c r="I2323">
        <v>2.16765290963487</v>
      </c>
    </row>
    <row r="2324" spans="1:9" x14ac:dyDescent="0.2">
      <c r="A2324" s="1">
        <v>2322</v>
      </c>
      <c r="B2324">
        <v>1.9612106419619491</v>
      </c>
      <c r="C2324">
        <v>1.971477201691437</v>
      </c>
      <c r="D2324">
        <v>1.9817437614202369</v>
      </c>
      <c r="E2324">
        <v>1.9920103209374169</v>
      </c>
      <c r="F2324">
        <v>2.0022768808772051</v>
      </c>
      <c r="G2324">
        <v>2.0125434406056582</v>
      </c>
      <c r="H2324">
        <v>2.0228100003339469</v>
      </c>
      <c r="I2324">
        <v>2.033076560062737</v>
      </c>
    </row>
    <row r="2325" spans="1:9" x14ac:dyDescent="0.2">
      <c r="A2325" s="1">
        <v>2323</v>
      </c>
      <c r="B2325">
        <v>2.0758147644709508</v>
      </c>
      <c r="C2325">
        <v>2.0860232764019622</v>
      </c>
      <c r="D2325">
        <v>2.0962317883313211</v>
      </c>
      <c r="E2325">
        <v>2.106440300262109</v>
      </c>
      <c r="F2325">
        <v>2.116648812194152</v>
      </c>
      <c r="G2325">
        <v>2.1268573241242801</v>
      </c>
      <c r="H2325">
        <v>2.137065836056335</v>
      </c>
      <c r="I2325">
        <v>2.1472743477707228</v>
      </c>
    </row>
    <row r="2326" spans="1:9" x14ac:dyDescent="0.2">
      <c r="A2326" s="1">
        <v>2324</v>
      </c>
      <c r="B2326">
        <v>2.065414039783628</v>
      </c>
      <c r="C2326">
        <v>2.0750620462420688</v>
      </c>
      <c r="D2326">
        <v>2.0847100524986302</v>
      </c>
      <c r="E2326">
        <v>2.0943580589543278</v>
      </c>
      <c r="F2326">
        <v>2.1040060654123982</v>
      </c>
      <c r="G2326">
        <v>2.1136540718689631</v>
      </c>
      <c r="H2326">
        <v>2.1233020783265402</v>
      </c>
      <c r="I2326">
        <v>2.1329500850737331</v>
      </c>
    </row>
    <row r="2327" spans="1:9" x14ac:dyDescent="0.2">
      <c r="A2327" s="1">
        <v>2325</v>
      </c>
      <c r="B2327">
        <v>1.8294426335696969</v>
      </c>
      <c r="C2327">
        <v>1.8390050751399269</v>
      </c>
      <c r="D2327">
        <v>1.8485675167116491</v>
      </c>
      <c r="E2327">
        <v>1.8581299582823501</v>
      </c>
      <c r="F2327">
        <v>1.8676923998517689</v>
      </c>
      <c r="G2327">
        <v>1.8772548414231369</v>
      </c>
      <c r="H2327">
        <v>1.8868172829934231</v>
      </c>
      <c r="I2327">
        <v>1.896379724563964</v>
      </c>
    </row>
    <row r="2328" spans="1:9" x14ac:dyDescent="0.2">
      <c r="A2328" s="1">
        <v>2326</v>
      </c>
      <c r="B2328">
        <v>1.920200090340741</v>
      </c>
      <c r="C2328">
        <v>1.9298194526150361</v>
      </c>
      <c r="D2328">
        <v>1.9394388152963049</v>
      </c>
      <c r="E2328">
        <v>1.9490581775686611</v>
      </c>
      <c r="F2328">
        <v>1.958677540252532</v>
      </c>
      <c r="G2328">
        <v>1.968296902730805</v>
      </c>
      <c r="H2328">
        <v>1.9779162652093301</v>
      </c>
      <c r="I2328">
        <v>1.987535627687443</v>
      </c>
    </row>
    <row r="2329" spans="1:9" x14ac:dyDescent="0.2">
      <c r="A2329" s="1">
        <v>2327</v>
      </c>
      <c r="B2329">
        <v>1.6390331953022921</v>
      </c>
      <c r="C2329">
        <v>1.6486288183964271</v>
      </c>
      <c r="D2329">
        <v>1.6582244414904741</v>
      </c>
      <c r="E2329">
        <v>1.667820064585757</v>
      </c>
      <c r="F2329">
        <v>1.677415687679876</v>
      </c>
      <c r="G2329">
        <v>1.687011310855151</v>
      </c>
      <c r="H2329">
        <v>1.696606933868402</v>
      </c>
      <c r="I2329">
        <v>1.706202557045158</v>
      </c>
    </row>
    <row r="2330" spans="1:9" x14ac:dyDescent="0.2">
      <c r="A2330" s="1">
        <v>2328</v>
      </c>
      <c r="B2330">
        <v>1.9144025283396451</v>
      </c>
      <c r="C2330">
        <v>1.924416483350629</v>
      </c>
      <c r="D2330">
        <v>1.9344304379960791</v>
      </c>
      <c r="E2330">
        <v>1.9444443929255759</v>
      </c>
      <c r="F2330">
        <v>1.9544583480645099</v>
      </c>
      <c r="G2330">
        <v>1.964472302784825</v>
      </c>
      <c r="H2330">
        <v>1.974486257926805</v>
      </c>
      <c r="I2330">
        <v>1.984500212941803</v>
      </c>
    </row>
    <row r="2331" spans="1:9" x14ac:dyDescent="0.2">
      <c r="A2331" s="1">
        <v>2329</v>
      </c>
      <c r="B2331">
        <v>1.882807925807652</v>
      </c>
      <c r="C2331">
        <v>1.8930634714047609</v>
      </c>
      <c r="D2331">
        <v>1.903319017166303</v>
      </c>
      <c r="E2331">
        <v>1.913574562552707</v>
      </c>
      <c r="F2331">
        <v>1.923830108229214</v>
      </c>
      <c r="G2331">
        <v>1.9340856541188169</v>
      </c>
      <c r="H2331">
        <v>1.9443411997983979</v>
      </c>
      <c r="I2331">
        <v>1.9545967454759019</v>
      </c>
    </row>
    <row r="2332" spans="1:9" x14ac:dyDescent="0.2">
      <c r="A2332" s="1">
        <v>2330</v>
      </c>
      <c r="B2332">
        <v>1.7654275403276609</v>
      </c>
      <c r="C2332">
        <v>1.7749263030988129</v>
      </c>
      <c r="D2332">
        <v>1.7844250656719931</v>
      </c>
      <c r="E2332">
        <v>1.7939238286415551</v>
      </c>
      <c r="F2332">
        <v>1.80342259141106</v>
      </c>
      <c r="G2332">
        <v>1.8129213539807429</v>
      </c>
      <c r="H2332">
        <v>1.8224201167503991</v>
      </c>
      <c r="I2332">
        <v>1.8319188795200341</v>
      </c>
    </row>
    <row r="2333" spans="1:9" x14ac:dyDescent="0.2">
      <c r="A2333" s="1">
        <v>2331</v>
      </c>
      <c r="B2333">
        <v>1.966606528788895</v>
      </c>
      <c r="C2333">
        <v>1.9767378666524811</v>
      </c>
      <c r="D2333">
        <v>1.986869204514218</v>
      </c>
      <c r="E2333">
        <v>1.997000542465591</v>
      </c>
      <c r="F2333">
        <v>2.0071373163542279</v>
      </c>
      <c r="G2333">
        <v>2.0172632181005441</v>
      </c>
      <c r="H2333">
        <v>2.0273945559624771</v>
      </c>
      <c r="I2333">
        <v>2.0375258938249061</v>
      </c>
    </row>
    <row r="2334" spans="1:9" x14ac:dyDescent="0.2">
      <c r="A2334" s="1">
        <v>2332</v>
      </c>
      <c r="B2334">
        <v>2.017056311345037</v>
      </c>
      <c r="C2334">
        <v>2.027102915787633</v>
      </c>
      <c r="D2334">
        <v>2.0371495198542888</v>
      </c>
      <c r="E2334">
        <v>2.0471961242137411</v>
      </c>
      <c r="F2334">
        <v>2.0572427285727679</v>
      </c>
      <c r="G2334">
        <v>2.0672893332336399</v>
      </c>
      <c r="H2334">
        <v>2.0773359375086198</v>
      </c>
      <c r="I2334">
        <v>2.0873825419567869</v>
      </c>
    </row>
    <row r="2335" spans="1:9" x14ac:dyDescent="0.2">
      <c r="A2335" s="1">
        <v>2333</v>
      </c>
      <c r="B2335">
        <v>1.9759700236567841</v>
      </c>
      <c r="C2335">
        <v>1.9863428172537121</v>
      </c>
      <c r="D2335">
        <v>1.996715610850778</v>
      </c>
      <c r="E2335">
        <v>2.0070884044478161</v>
      </c>
      <c r="F2335">
        <v>2.0174611980449342</v>
      </c>
      <c r="G2335">
        <v>2.0278339917277228</v>
      </c>
      <c r="H2335">
        <v>2.0382067852381258</v>
      </c>
      <c r="I2335">
        <v>2.048579578835962</v>
      </c>
    </row>
    <row r="2336" spans="1:9" x14ac:dyDescent="0.2">
      <c r="A2336" s="1">
        <v>2334</v>
      </c>
      <c r="B2336">
        <v>1.8825508841050731</v>
      </c>
      <c r="C2336">
        <v>1.892147281144722</v>
      </c>
      <c r="D2336">
        <v>1.901743678183544</v>
      </c>
      <c r="E2336">
        <v>1.911340075222381</v>
      </c>
      <c r="F2336">
        <v>1.920936472260917</v>
      </c>
      <c r="G2336">
        <v>1.9305328692994059</v>
      </c>
      <c r="H2336">
        <v>1.940129266338444</v>
      </c>
      <c r="I2336">
        <v>1.949725663377345</v>
      </c>
    </row>
    <row r="2337" spans="1:9" x14ac:dyDescent="0.2">
      <c r="A2337" s="1">
        <v>2335</v>
      </c>
      <c r="B2337">
        <v>2.0612128165022261</v>
      </c>
      <c r="C2337">
        <v>2.0706468272451191</v>
      </c>
      <c r="D2337">
        <v>2.080080838187647</v>
      </c>
      <c r="E2337">
        <v>2.0895148493345341</v>
      </c>
      <c r="F2337">
        <v>2.0989488602775248</v>
      </c>
      <c r="G2337">
        <v>2.1083828712214232</v>
      </c>
      <c r="H2337">
        <v>2.1178168819574048</v>
      </c>
      <c r="I2337">
        <v>2.1272508929001521</v>
      </c>
    </row>
    <row r="2338" spans="1:9" x14ac:dyDescent="0.2">
      <c r="A2338" s="1">
        <v>2336</v>
      </c>
      <c r="B2338">
        <v>1.8285798794569921</v>
      </c>
      <c r="C2338">
        <v>1.8382089668327171</v>
      </c>
      <c r="D2338">
        <v>1.847838054009334</v>
      </c>
      <c r="E2338">
        <v>1.8574671411844159</v>
      </c>
      <c r="F2338">
        <v>1.8670962283617589</v>
      </c>
      <c r="G2338">
        <v>1.8767253155381329</v>
      </c>
      <c r="H2338">
        <v>1.88635440271457</v>
      </c>
      <c r="I2338">
        <v>1.895983489890916</v>
      </c>
    </row>
    <row r="2339" spans="1:9" x14ac:dyDescent="0.2">
      <c r="A2339" s="1">
        <v>2337</v>
      </c>
      <c r="B2339">
        <v>1.800496981820114</v>
      </c>
      <c r="C2339">
        <v>1.8101394957277519</v>
      </c>
      <c r="D2339">
        <v>1.8197820097162289</v>
      </c>
      <c r="E2339">
        <v>1.8294245235425679</v>
      </c>
      <c r="F2339">
        <v>1.839067037450516</v>
      </c>
      <c r="G2339">
        <v>1.848709551357965</v>
      </c>
      <c r="H2339">
        <v>1.8583520652650909</v>
      </c>
      <c r="I2339">
        <v>1.867994579256731</v>
      </c>
    </row>
    <row r="2340" spans="1:9" x14ac:dyDescent="0.2">
      <c r="A2340" s="1">
        <v>2338</v>
      </c>
      <c r="B2340">
        <v>2.0372558485180572</v>
      </c>
      <c r="C2340">
        <v>2.0472946030194898</v>
      </c>
      <c r="D2340">
        <v>2.0573333580092958</v>
      </c>
      <c r="E2340">
        <v>2.067372112426666</v>
      </c>
      <c r="F2340">
        <v>2.0774108673387461</v>
      </c>
      <c r="G2340">
        <v>2.0874496221268202</v>
      </c>
      <c r="H2340">
        <v>2.097488376833009</v>
      </c>
      <c r="I2340">
        <v>2.1075271314555142</v>
      </c>
    </row>
    <row r="2341" spans="1:9" x14ac:dyDescent="0.2">
      <c r="A2341" s="1">
        <v>2339</v>
      </c>
      <c r="B2341">
        <v>2.1220934595551189</v>
      </c>
      <c r="C2341">
        <v>2.1319733385320401</v>
      </c>
      <c r="D2341">
        <v>2.141853217509182</v>
      </c>
      <c r="E2341">
        <v>2.1517330962831061</v>
      </c>
      <c r="F2341">
        <v>2.1616129754634898</v>
      </c>
      <c r="G2341">
        <v>2.171492854234661</v>
      </c>
      <c r="H2341">
        <v>2.181372733209884</v>
      </c>
      <c r="I2341">
        <v>2.191252612185135</v>
      </c>
    </row>
    <row r="2342" spans="1:9" x14ac:dyDescent="0.2">
      <c r="A2342" s="1">
        <v>2340</v>
      </c>
      <c r="B2342">
        <v>1.9810775215907279</v>
      </c>
      <c r="C2342">
        <v>1.990699911689225</v>
      </c>
      <c r="D2342">
        <v>2.0003223017881941</v>
      </c>
      <c r="E2342">
        <v>2.0099446918869779</v>
      </c>
      <c r="F2342">
        <v>2.019567082067308</v>
      </c>
      <c r="G2342">
        <v>2.0291894720841221</v>
      </c>
      <c r="H2342">
        <v>2.0388118621830729</v>
      </c>
      <c r="I2342">
        <v>2.048434252280813</v>
      </c>
    </row>
    <row r="2343" spans="1:9" x14ac:dyDescent="0.2">
      <c r="A2343" s="1">
        <v>2341</v>
      </c>
      <c r="B2343">
        <v>1.835224473531756</v>
      </c>
      <c r="C2343">
        <v>1.8451526985109239</v>
      </c>
      <c r="D2343">
        <v>1.8550809232879011</v>
      </c>
      <c r="E2343">
        <v>1.8650091480649329</v>
      </c>
      <c r="F2343">
        <v>1.874937372842274</v>
      </c>
      <c r="G2343">
        <v>1.884865597411203</v>
      </c>
      <c r="H2343">
        <v>1.894793822395147</v>
      </c>
      <c r="I2343">
        <v>1.9047220471724029</v>
      </c>
    </row>
    <row r="2344" spans="1:9" x14ac:dyDescent="0.2">
      <c r="A2344" s="1">
        <v>2342</v>
      </c>
      <c r="B2344">
        <v>2.047815696628525</v>
      </c>
      <c r="C2344">
        <v>2.0575863718588439</v>
      </c>
      <c r="D2344">
        <v>2.0673570468048581</v>
      </c>
      <c r="E2344">
        <v>2.0771277220327971</v>
      </c>
      <c r="F2344">
        <v>2.0868983975487212</v>
      </c>
      <c r="G2344">
        <v>2.0966690726979489</v>
      </c>
      <c r="H2344">
        <v>2.1064397479274448</v>
      </c>
      <c r="I2344">
        <v>2.116210423156716</v>
      </c>
    </row>
    <row r="2345" spans="1:9" x14ac:dyDescent="0.2">
      <c r="A2345" s="1">
        <v>2343</v>
      </c>
      <c r="B2345">
        <v>1.8762402572075769</v>
      </c>
      <c r="C2345">
        <v>1.8860065546531859</v>
      </c>
      <c r="D2345">
        <v>1.8957728520987009</v>
      </c>
      <c r="E2345">
        <v>1.9055391495440031</v>
      </c>
      <c r="F2345">
        <v>1.9153054471969859</v>
      </c>
      <c r="G2345">
        <v>1.925071744435122</v>
      </c>
      <c r="H2345">
        <v>1.9348380418813029</v>
      </c>
      <c r="I2345">
        <v>1.944604339325575</v>
      </c>
    </row>
    <row r="2346" spans="1:9" x14ac:dyDescent="0.2">
      <c r="A2346" s="1">
        <v>2344</v>
      </c>
      <c r="B2346">
        <v>1.908864063933545</v>
      </c>
      <c r="C2346">
        <v>1.919378549169491</v>
      </c>
      <c r="D2346">
        <v>1.929893034193134</v>
      </c>
      <c r="E2346">
        <v>1.940407519303684</v>
      </c>
      <c r="F2346">
        <v>1.9509220042425699</v>
      </c>
      <c r="G2346">
        <v>1.9614364893544169</v>
      </c>
      <c r="H2346">
        <v>1.971950974071742</v>
      </c>
      <c r="I2346">
        <v>1.9824654590934101</v>
      </c>
    </row>
    <row r="2347" spans="1:9" x14ac:dyDescent="0.2">
      <c r="A2347" s="1">
        <v>2345</v>
      </c>
      <c r="B2347">
        <v>1.8934803143478891</v>
      </c>
      <c r="C2347">
        <v>1.902897256418272</v>
      </c>
      <c r="D2347">
        <v>1.912314198488936</v>
      </c>
      <c r="E2347">
        <v>1.9217311405578399</v>
      </c>
      <c r="F2347">
        <v>1.9311480827077621</v>
      </c>
      <c r="G2347">
        <v>1.9405650244960531</v>
      </c>
      <c r="H2347">
        <v>1.949981966769637</v>
      </c>
      <c r="I2347">
        <v>1.9593989088391179</v>
      </c>
    </row>
    <row r="2348" spans="1:9" x14ac:dyDescent="0.2">
      <c r="A2348" s="1">
        <v>2346</v>
      </c>
      <c r="B2348">
        <v>2.1790885113825889</v>
      </c>
      <c r="C2348">
        <v>2.18947813495596</v>
      </c>
      <c r="D2348">
        <v>2.1998677584011612</v>
      </c>
      <c r="E2348">
        <v>2.210257381677093</v>
      </c>
      <c r="F2348">
        <v>2.2206470051236189</v>
      </c>
      <c r="G2348">
        <v>2.2310366283982588</v>
      </c>
      <c r="H2348">
        <v>2.241426251535334</v>
      </c>
      <c r="I2348">
        <v>2.2518158751179662</v>
      </c>
    </row>
    <row r="2349" spans="1:9" x14ac:dyDescent="0.2">
      <c r="A2349" s="1">
        <v>2347</v>
      </c>
      <c r="B2349">
        <v>1.902202816232154</v>
      </c>
      <c r="C2349">
        <v>1.9122976959420981</v>
      </c>
      <c r="D2349">
        <v>1.9223925756521381</v>
      </c>
      <c r="E2349">
        <v>1.932487455362051</v>
      </c>
      <c r="F2349">
        <v>1.9425823350705711</v>
      </c>
      <c r="G2349">
        <v>1.9526772147798039</v>
      </c>
      <c r="H2349">
        <v>1.9627720944915481</v>
      </c>
      <c r="I2349">
        <v>1.9728669742852241</v>
      </c>
    </row>
    <row r="2350" spans="1:9" x14ac:dyDescent="0.2">
      <c r="A2350" s="1">
        <v>2348</v>
      </c>
      <c r="B2350">
        <v>2.039561454454311</v>
      </c>
      <c r="C2350">
        <v>2.0497165686573098</v>
      </c>
      <c r="D2350">
        <v>2.0598716832687831</v>
      </c>
      <c r="E2350">
        <v>2.07002679746831</v>
      </c>
      <c r="F2350">
        <v>2.0801819120841749</v>
      </c>
      <c r="G2350">
        <v>2.090337026279006</v>
      </c>
      <c r="H2350">
        <v>2.1004921408984818</v>
      </c>
      <c r="I2350">
        <v>2.1106472550921849</v>
      </c>
    </row>
    <row r="2351" spans="1:9" x14ac:dyDescent="0.2">
      <c r="A2351" s="1">
        <v>2349</v>
      </c>
      <c r="B2351">
        <v>1.8704822162377519</v>
      </c>
      <c r="C2351">
        <v>1.88043970139536</v>
      </c>
      <c r="D2351">
        <v>1.8903971862738931</v>
      </c>
      <c r="E2351">
        <v>1.9003546711519039</v>
      </c>
      <c r="F2351">
        <v>1.910312155948692</v>
      </c>
      <c r="G2351">
        <v>1.920269640909025</v>
      </c>
      <c r="H2351">
        <v>1.930227125704721</v>
      </c>
      <c r="I2351">
        <v>1.9401846105836911</v>
      </c>
    </row>
    <row r="2352" spans="1:9" x14ac:dyDescent="0.2">
      <c r="A2352" s="1">
        <v>2350</v>
      </c>
      <c r="B2352">
        <v>1.9142688869294919</v>
      </c>
      <c r="C2352">
        <v>1.9237359685817641</v>
      </c>
      <c r="D2352">
        <v>1.9332030505180691</v>
      </c>
      <c r="E2352">
        <v>1.9426701318863491</v>
      </c>
      <c r="F2352">
        <v>1.952137213538345</v>
      </c>
      <c r="G2352">
        <v>1.9616042954000159</v>
      </c>
      <c r="H2352">
        <v>1.9710713768432739</v>
      </c>
      <c r="I2352">
        <v>1.9805384584954671</v>
      </c>
    </row>
    <row r="2353" spans="1:9" x14ac:dyDescent="0.2">
      <c r="A2353" s="1">
        <v>2351</v>
      </c>
      <c r="B2353">
        <v>2.0006037260565561</v>
      </c>
      <c r="C2353">
        <v>2.0105114686758272</v>
      </c>
      <c r="D2353">
        <v>2.0204192110934578</v>
      </c>
      <c r="E2353">
        <v>2.0303269537117279</v>
      </c>
      <c r="F2353">
        <v>2.0402346965364719</v>
      </c>
      <c r="G2353">
        <v>2.0501424389486109</v>
      </c>
      <c r="H2353">
        <v>2.0600501817765768</v>
      </c>
      <c r="I2353">
        <v>2.0699579244863071</v>
      </c>
    </row>
    <row r="2354" spans="1:9" x14ac:dyDescent="0.2">
      <c r="A2354" s="1">
        <v>2352</v>
      </c>
      <c r="B2354">
        <v>1.8647800067373019</v>
      </c>
      <c r="C2354">
        <v>1.8746842698105479</v>
      </c>
      <c r="D2354">
        <v>1.884588533084371</v>
      </c>
      <c r="E2354">
        <v>1.894492795956336</v>
      </c>
      <c r="F2354">
        <v>1.904397059234779</v>
      </c>
      <c r="G2354">
        <v>1.914301322102091</v>
      </c>
      <c r="H2354">
        <v>1.92420558517555</v>
      </c>
      <c r="I2354">
        <v>1.9341098484576109</v>
      </c>
    </row>
    <row r="2355" spans="1:9" x14ac:dyDescent="0.2">
      <c r="A2355" s="1">
        <v>2353</v>
      </c>
      <c r="B2355">
        <v>1.8311468782632609</v>
      </c>
      <c r="C2355">
        <v>1.841424613349733</v>
      </c>
      <c r="D2355">
        <v>1.8517023485181281</v>
      </c>
      <c r="E2355">
        <v>1.861980083605415</v>
      </c>
      <c r="F2355">
        <v>1.872257818609617</v>
      </c>
      <c r="G2355">
        <v>1.8825355537800359</v>
      </c>
      <c r="H2355">
        <v>1.8928132887831861</v>
      </c>
      <c r="I2355">
        <v>1.9030910238699039</v>
      </c>
    </row>
    <row r="2356" spans="1:9" x14ac:dyDescent="0.2">
      <c r="A2356" s="1">
        <v>2354</v>
      </c>
      <c r="B2356">
        <v>1.895891974624931</v>
      </c>
      <c r="C2356">
        <v>1.9060092657002481</v>
      </c>
      <c r="D2356">
        <v>1.916126556364284</v>
      </c>
      <c r="E2356">
        <v>1.926243847442499</v>
      </c>
      <c r="F2356">
        <v>1.936361138397104</v>
      </c>
      <c r="G2356">
        <v>1.946478429184566</v>
      </c>
      <c r="H2356">
        <v>1.9565957201409481</v>
      </c>
      <c r="I2356">
        <v>1.9667130109271149</v>
      </c>
    </row>
    <row r="2357" spans="1:9" x14ac:dyDescent="0.2">
      <c r="A2357" s="1">
        <v>2355</v>
      </c>
      <c r="B2357">
        <v>2.022908939495641</v>
      </c>
      <c r="C2357">
        <v>2.033043825383869</v>
      </c>
      <c r="D2357">
        <v>2.0431787108537289</v>
      </c>
      <c r="E2357">
        <v>2.05331359674534</v>
      </c>
      <c r="F2357">
        <v>2.063448482426173</v>
      </c>
      <c r="G2357">
        <v>2.0735833681066338</v>
      </c>
      <c r="H2357">
        <v>2.0837182537860728</v>
      </c>
      <c r="I2357">
        <v>2.0938531394667619</v>
      </c>
    </row>
    <row r="2358" spans="1:9" x14ac:dyDescent="0.2">
      <c r="A2358" s="1">
        <v>2356</v>
      </c>
      <c r="B2358">
        <v>2.0152099036275972</v>
      </c>
      <c r="C2358">
        <v>2.025289994046624</v>
      </c>
      <c r="D2358">
        <v>2.0353700844653302</v>
      </c>
      <c r="E2358">
        <v>2.0454501748839662</v>
      </c>
      <c r="F2358">
        <v>2.0555302653033158</v>
      </c>
      <c r="G2358">
        <v>2.0656103557205761</v>
      </c>
      <c r="H2358">
        <v>2.0756904459254248</v>
      </c>
      <c r="I2358">
        <v>2.0857705363427081</v>
      </c>
    </row>
    <row r="2359" spans="1:9" x14ac:dyDescent="0.2">
      <c r="A2359" s="1">
        <v>2357</v>
      </c>
      <c r="B2359">
        <v>1.9461155184061041</v>
      </c>
      <c r="C2359">
        <v>1.9563337627415049</v>
      </c>
      <c r="D2359">
        <v>1.9665520075709499</v>
      </c>
      <c r="E2359">
        <v>1.976770252194161</v>
      </c>
      <c r="F2359">
        <v>1.9869884966047979</v>
      </c>
      <c r="G2359">
        <v>1.9972067412265311</v>
      </c>
      <c r="H2359">
        <v>2.0074249860620448</v>
      </c>
      <c r="I2359">
        <v>2.017643230468853</v>
      </c>
    </row>
    <row r="2360" spans="1:9" x14ac:dyDescent="0.2">
      <c r="A2360" s="1">
        <v>2358</v>
      </c>
      <c r="B2360">
        <v>2.0981174780466079</v>
      </c>
      <c r="C2360">
        <v>2.1077097176237611</v>
      </c>
      <c r="D2360">
        <v>2.1173019572013621</v>
      </c>
      <c r="E2360">
        <v>2.1268941965739061</v>
      </c>
      <c r="F2360">
        <v>2.1364864363562588</v>
      </c>
      <c r="G2360">
        <v>2.1460786759323769</v>
      </c>
      <c r="H2360">
        <v>2.1556709153015579</v>
      </c>
      <c r="I2360">
        <v>2.1652631550882471</v>
      </c>
    </row>
    <row r="2361" spans="1:9" x14ac:dyDescent="0.2">
      <c r="A2361" s="1">
        <v>2359</v>
      </c>
      <c r="B2361">
        <v>1.9455248906733671</v>
      </c>
      <c r="C2361">
        <v>1.9557565855885091</v>
      </c>
      <c r="D2361">
        <v>1.965988280296451</v>
      </c>
      <c r="E2361">
        <v>1.9762199750034961</v>
      </c>
      <c r="F2361">
        <v>1.986451669497957</v>
      </c>
      <c r="G2361">
        <v>1.996683364419592</v>
      </c>
      <c r="H2361">
        <v>2.0069150591267619</v>
      </c>
      <c r="I2361">
        <v>2.017146753615187</v>
      </c>
    </row>
    <row r="2362" spans="1:9" x14ac:dyDescent="0.2">
      <c r="A2362" s="1">
        <v>2360</v>
      </c>
      <c r="B2362">
        <v>2.1210651448733921</v>
      </c>
      <c r="C2362">
        <v>2.1305641159843418</v>
      </c>
      <c r="D2362">
        <v>2.1400630870150819</v>
      </c>
      <c r="E2362">
        <v>2.1495620582061719</v>
      </c>
      <c r="F2362">
        <v>2.1590610290307719</v>
      </c>
      <c r="G2362">
        <v>2.1685600004284331</v>
      </c>
      <c r="H2362">
        <v>2.1780589712491181</v>
      </c>
      <c r="I2362">
        <v>2.1875579425684051</v>
      </c>
    </row>
    <row r="2363" spans="1:9" x14ac:dyDescent="0.2">
      <c r="A2363" s="1">
        <v>2361</v>
      </c>
      <c r="B2363">
        <v>2.037674266614637</v>
      </c>
      <c r="C2363">
        <v>2.0478921771483711</v>
      </c>
      <c r="D2363">
        <v>2.058110087312286</v>
      </c>
      <c r="E2363">
        <v>2.0683279975577129</v>
      </c>
      <c r="F2363">
        <v>2.0785459078029578</v>
      </c>
      <c r="G2363">
        <v>2.0887638178328101</v>
      </c>
      <c r="H2363">
        <v>2.0989817282920908</v>
      </c>
      <c r="I2363">
        <v>2.1091996386242911</v>
      </c>
    </row>
    <row r="2364" spans="1:9" x14ac:dyDescent="0.2">
      <c r="A2364" s="1">
        <v>2362</v>
      </c>
      <c r="B2364">
        <v>1.8673820078957331</v>
      </c>
      <c r="C2364">
        <v>1.87776318600349</v>
      </c>
      <c r="D2364">
        <v>1.8881443643180029</v>
      </c>
      <c r="E2364">
        <v>1.898525542633108</v>
      </c>
      <c r="F2364">
        <v>1.9089067211612081</v>
      </c>
      <c r="G2364">
        <v>1.919287899476938</v>
      </c>
      <c r="H2364">
        <v>1.929669077576756</v>
      </c>
      <c r="I2364">
        <v>1.940050256195905</v>
      </c>
    </row>
    <row r="2365" spans="1:9" x14ac:dyDescent="0.2">
      <c r="A2365" s="1">
        <v>2363</v>
      </c>
      <c r="B2365">
        <v>1.9011430665560289</v>
      </c>
      <c r="C2365">
        <v>1.9112757078630129</v>
      </c>
      <c r="D2365">
        <v>1.9214083495733421</v>
      </c>
      <c r="E2365">
        <v>1.9315409910805661</v>
      </c>
      <c r="F2365">
        <v>1.941673632383127</v>
      </c>
      <c r="G2365">
        <v>1.951806274098109</v>
      </c>
      <c r="H2365">
        <v>1.9619389156066589</v>
      </c>
      <c r="I2365">
        <v>1.972071556904039</v>
      </c>
    </row>
    <row r="2366" spans="1:9" x14ac:dyDescent="0.2">
      <c r="A2366" s="1">
        <v>2364</v>
      </c>
      <c r="B2366">
        <v>1.8977364520650979</v>
      </c>
      <c r="C2366">
        <v>1.907667612498716</v>
      </c>
      <c r="D2366">
        <v>1.917598772562467</v>
      </c>
      <c r="E2366">
        <v>1.9275299327100399</v>
      </c>
      <c r="F2366">
        <v>1.9374610928552409</v>
      </c>
      <c r="G2366">
        <v>1.9473922530023979</v>
      </c>
      <c r="H2366">
        <v>1.9573234129339561</v>
      </c>
      <c r="I2366">
        <v>1.967254573293705</v>
      </c>
    </row>
    <row r="2367" spans="1:9" x14ac:dyDescent="0.2">
      <c r="A2367" s="1">
        <v>2365</v>
      </c>
      <c r="B2367">
        <v>1.9821699922123821</v>
      </c>
      <c r="C2367">
        <v>1.9921434724763949</v>
      </c>
      <c r="D2367">
        <v>2.0021169525377021</v>
      </c>
      <c r="E2367">
        <v>2.0120904326006581</v>
      </c>
      <c r="F2367">
        <v>2.022063912661582</v>
      </c>
      <c r="G2367">
        <v>2.032037392723991</v>
      </c>
      <c r="H2367">
        <v>2.042010872869394</v>
      </c>
      <c r="I2367">
        <v>2.0519843528476689</v>
      </c>
    </row>
    <row r="2368" spans="1:9" x14ac:dyDescent="0.2">
      <c r="A2368" s="1">
        <v>2366</v>
      </c>
      <c r="B2368">
        <v>1.83091603025642</v>
      </c>
      <c r="C2368">
        <v>1.840619951611183</v>
      </c>
      <c r="D2368">
        <v>1.8503238730442899</v>
      </c>
      <c r="E2368">
        <v>1.8600277944776269</v>
      </c>
      <c r="F2368">
        <v>1.869731715703264</v>
      </c>
      <c r="G2368">
        <v>1.879435637425704</v>
      </c>
      <c r="H2368">
        <v>1.889139558567162</v>
      </c>
      <c r="I2368">
        <v>1.8988434802111811</v>
      </c>
    </row>
    <row r="2369" spans="1:9" x14ac:dyDescent="0.2">
      <c r="A2369" s="1">
        <v>2367</v>
      </c>
      <c r="B2369">
        <v>2.0353505141362982</v>
      </c>
      <c r="C2369">
        <v>2.0448879491299521</v>
      </c>
      <c r="D2369">
        <v>2.0544253842008078</v>
      </c>
      <c r="E2369">
        <v>2.0639628192720418</v>
      </c>
      <c r="F2369">
        <v>2.0735002980039861</v>
      </c>
      <c r="G2369">
        <v>2.083037689207909</v>
      </c>
      <c r="H2369">
        <v>2.0925751242775061</v>
      </c>
      <c r="I2369">
        <v>2.1021125593470331</v>
      </c>
    </row>
    <row r="2370" spans="1:9" x14ac:dyDescent="0.2">
      <c r="A2370" s="1">
        <v>2368</v>
      </c>
      <c r="B2370">
        <v>1.8062042266113141</v>
      </c>
      <c r="C2370">
        <v>1.816508980622592</v>
      </c>
      <c r="D2370">
        <v>1.826813735151644</v>
      </c>
      <c r="E2370">
        <v>1.837118489251661</v>
      </c>
      <c r="F2370">
        <v>1.847423243566384</v>
      </c>
      <c r="G2370">
        <v>1.8577279978805561</v>
      </c>
      <c r="H2370">
        <v>1.8680327521944551</v>
      </c>
      <c r="I2370">
        <v>1.878337506729276</v>
      </c>
    </row>
    <row r="2371" spans="1:9" x14ac:dyDescent="0.2">
      <c r="A2371" s="1">
        <v>2369</v>
      </c>
      <c r="B2371">
        <v>2.1827503037079921</v>
      </c>
      <c r="C2371">
        <v>2.193072760026987</v>
      </c>
      <c r="D2371">
        <v>2.2033952164296391</v>
      </c>
      <c r="E2371">
        <v>2.2137176726662759</v>
      </c>
      <c r="F2371">
        <v>2.2240401287698641</v>
      </c>
      <c r="G2371">
        <v>2.234362585304059</v>
      </c>
      <c r="H2371">
        <v>2.244685041405567</v>
      </c>
      <c r="I2371">
        <v>2.255007497723533</v>
      </c>
    </row>
    <row r="2372" spans="1:9" x14ac:dyDescent="0.2">
      <c r="A2372" s="1">
        <v>2370</v>
      </c>
      <c r="B2372">
        <v>2.0668592588513119</v>
      </c>
      <c r="C2372">
        <v>2.0769978382710188</v>
      </c>
      <c r="D2372">
        <v>2.0871364176920131</v>
      </c>
      <c r="E2372">
        <v>2.0972749971119988</v>
      </c>
      <c r="F2372">
        <v>2.1074135765321551</v>
      </c>
      <c r="G2372">
        <v>2.1175521559518788</v>
      </c>
      <c r="H2372">
        <v>2.1276907353717749</v>
      </c>
      <c r="I2372">
        <v>2.1378293147906442</v>
      </c>
    </row>
    <row r="2373" spans="1:9" x14ac:dyDescent="0.2">
      <c r="A2373" s="1">
        <v>2371</v>
      </c>
      <c r="B2373">
        <v>2.1414754927870199</v>
      </c>
      <c r="C2373">
        <v>2.150948058701712</v>
      </c>
      <c r="D2373">
        <v>2.1604206246162518</v>
      </c>
      <c r="E2373">
        <v>2.1698931905309871</v>
      </c>
      <c r="F2373">
        <v>2.1793657564455131</v>
      </c>
      <c r="G2373">
        <v>2.1888383223607719</v>
      </c>
      <c r="H2373">
        <v>2.198310888275282</v>
      </c>
      <c r="I2373">
        <v>2.2077834539773762</v>
      </c>
    </row>
    <row r="2374" spans="1:9" x14ac:dyDescent="0.2">
      <c r="A2374" s="1">
        <v>2372</v>
      </c>
      <c r="B2374">
        <v>1.9633776324745269</v>
      </c>
      <c r="C2374">
        <v>1.972976199343454</v>
      </c>
      <c r="D2374">
        <v>1.98257476621242</v>
      </c>
      <c r="E2374">
        <v>1.9921733328764251</v>
      </c>
      <c r="F2374">
        <v>2.0017718997437202</v>
      </c>
      <c r="G2374">
        <v>2.0113704668182608</v>
      </c>
      <c r="H2374">
        <v>2.0209690334782948</v>
      </c>
      <c r="I2374">
        <v>2.0305676005570699</v>
      </c>
    </row>
    <row r="2375" spans="1:9" x14ac:dyDescent="0.2">
      <c r="A2375" s="1">
        <v>2373</v>
      </c>
      <c r="B2375">
        <v>1.9301348511412511</v>
      </c>
      <c r="C2375">
        <v>1.9399679643066241</v>
      </c>
      <c r="D2375">
        <v>1.9498010776743031</v>
      </c>
      <c r="E2375">
        <v>1.95963419125079</v>
      </c>
      <c r="F2375">
        <v>1.969467304410927</v>
      </c>
      <c r="G2375">
        <v>1.979300417778088</v>
      </c>
      <c r="H2375">
        <v>1.9891335311473921</v>
      </c>
      <c r="I2375">
        <v>1.9989666445157379</v>
      </c>
    </row>
    <row r="2376" spans="1:9" x14ac:dyDescent="0.2">
      <c r="A2376" s="1">
        <v>2374</v>
      </c>
      <c r="B2376">
        <v>1.861529641861982</v>
      </c>
      <c r="C2376">
        <v>1.8714613896682299</v>
      </c>
      <c r="D2376">
        <v>1.8813931372659189</v>
      </c>
      <c r="E2376">
        <v>1.891324884653766</v>
      </c>
      <c r="F2376">
        <v>1.901256632463832</v>
      </c>
      <c r="G2376">
        <v>1.911188379848429</v>
      </c>
      <c r="H2376">
        <v>1.921120127662552</v>
      </c>
      <c r="I2376">
        <v>1.931051875261441</v>
      </c>
    </row>
    <row r="2377" spans="1:9" x14ac:dyDescent="0.2">
      <c r="A2377" s="1">
        <v>2375</v>
      </c>
      <c r="B2377">
        <v>1.850222249563247</v>
      </c>
      <c r="C2377">
        <v>1.85985257034024</v>
      </c>
      <c r="D2377">
        <v>1.869482890919214</v>
      </c>
      <c r="E2377">
        <v>1.879113211498245</v>
      </c>
      <c r="F2377">
        <v>1.888743532076945</v>
      </c>
      <c r="G2377">
        <v>1.8983738526561931</v>
      </c>
      <c r="H2377">
        <v>1.9080041732353661</v>
      </c>
      <c r="I2377">
        <v>1.9176344938142851</v>
      </c>
    </row>
    <row r="2378" spans="1:9" x14ac:dyDescent="0.2">
      <c r="A2378" s="1">
        <v>2376</v>
      </c>
      <c r="B2378">
        <v>1.902556733072563</v>
      </c>
      <c r="C2378">
        <v>1.9127001946173841</v>
      </c>
      <c r="D2378">
        <v>1.922843655957029</v>
      </c>
      <c r="E2378">
        <v>1.9329871173784381</v>
      </c>
      <c r="F2378">
        <v>1.9431305784211259</v>
      </c>
      <c r="G2378">
        <v>1.9532740397584649</v>
      </c>
      <c r="H2378">
        <v>1.9634175013110491</v>
      </c>
      <c r="I2378">
        <v>1.973560962432555</v>
      </c>
    </row>
    <row r="2379" spans="1:9" x14ac:dyDescent="0.2">
      <c r="A2379" s="1">
        <v>2377</v>
      </c>
      <c r="B2379">
        <v>1.9504290252135399</v>
      </c>
      <c r="C2379">
        <v>1.959807773575188</v>
      </c>
      <c r="D2379">
        <v>1.969186521937182</v>
      </c>
      <c r="E2379">
        <v>1.978565270219881</v>
      </c>
      <c r="F2379">
        <v>1.987944018580885</v>
      </c>
      <c r="G2379">
        <v>1.997322766941964</v>
      </c>
      <c r="H2379">
        <v>2.0067015153032162</v>
      </c>
      <c r="I2379">
        <v>2.0160802637452848</v>
      </c>
    </row>
    <row r="2380" spans="1:9" x14ac:dyDescent="0.2">
      <c r="A2380" s="1">
        <v>2378</v>
      </c>
      <c r="B2380">
        <v>1.9534367116293421</v>
      </c>
      <c r="C2380">
        <v>1.9633100044794589</v>
      </c>
      <c r="D2380">
        <v>1.973183297329425</v>
      </c>
      <c r="E2380">
        <v>1.9830565903881989</v>
      </c>
      <c r="F2380">
        <v>1.9929298830297359</v>
      </c>
      <c r="G2380">
        <v>2.0028031760923781</v>
      </c>
      <c r="H2380">
        <v>2.012676469027789</v>
      </c>
      <c r="I2380">
        <v>2.0225497615796222</v>
      </c>
    </row>
    <row r="2381" spans="1:9" x14ac:dyDescent="0.2">
      <c r="A2381" s="1">
        <v>2379</v>
      </c>
      <c r="B2381">
        <v>1.9003658070186571</v>
      </c>
      <c r="C2381">
        <v>1.910219432615069</v>
      </c>
      <c r="D2381">
        <v>1.920073058050711</v>
      </c>
      <c r="E2381">
        <v>1.929926683568318</v>
      </c>
      <c r="F2381">
        <v>1.9397803090843551</v>
      </c>
      <c r="G2381">
        <v>1.9496339346007241</v>
      </c>
      <c r="H2381">
        <v>1.959487560117035</v>
      </c>
      <c r="I2381">
        <v>1.96934118563171</v>
      </c>
    </row>
    <row r="2382" spans="1:9" x14ac:dyDescent="0.2">
      <c r="A2382" s="1">
        <v>2380</v>
      </c>
      <c r="B2382">
        <v>1.975584671335948</v>
      </c>
      <c r="C2382">
        <v>1.985644009597755</v>
      </c>
      <c r="D2382">
        <v>1.995703348061552</v>
      </c>
      <c r="E2382">
        <v>2.0057626867345562</v>
      </c>
      <c r="F2382">
        <v>2.0158220249896801</v>
      </c>
      <c r="G2382">
        <v>2.0258813636656301</v>
      </c>
      <c r="H2382">
        <v>2.0359407021297331</v>
      </c>
      <c r="I2382">
        <v>2.0460000403818448</v>
      </c>
    </row>
    <row r="2383" spans="1:9" x14ac:dyDescent="0.2">
      <c r="A2383" s="1">
        <v>2381</v>
      </c>
      <c r="B2383">
        <v>2.0307670528277808</v>
      </c>
      <c r="C2383">
        <v>2.041060370331206</v>
      </c>
      <c r="D2383">
        <v>2.0513536878332239</v>
      </c>
      <c r="E2383">
        <v>2.0616470053367291</v>
      </c>
      <c r="F2383">
        <v>2.0719403228414408</v>
      </c>
      <c r="G2383">
        <v>2.0822336403448412</v>
      </c>
      <c r="H2383">
        <v>2.0925269578474031</v>
      </c>
      <c r="I2383">
        <v>2.102820275350644</v>
      </c>
    </row>
    <row r="2384" spans="1:9" x14ac:dyDescent="0.2">
      <c r="A2384" s="1">
        <v>2382</v>
      </c>
      <c r="B2384">
        <v>2.1162285584590532</v>
      </c>
      <c r="C2384">
        <v>2.126053405529913</v>
      </c>
      <c r="D2384">
        <v>2.1358782526000049</v>
      </c>
      <c r="E2384">
        <v>2.1457030996705999</v>
      </c>
      <c r="F2384">
        <v>2.1555279467413722</v>
      </c>
      <c r="G2384">
        <v>2.165352793894884</v>
      </c>
      <c r="H2384">
        <v>2.1751776408822421</v>
      </c>
      <c r="I2384">
        <v>2.18500248795256</v>
      </c>
    </row>
    <row r="2385" spans="1:9" x14ac:dyDescent="0.2">
      <c r="A2385" s="1">
        <v>2383</v>
      </c>
      <c r="B2385">
        <v>2.0157223279178158</v>
      </c>
      <c r="C2385">
        <v>2.025926940007142</v>
      </c>
      <c r="D2385">
        <v>2.036131552178416</v>
      </c>
      <c r="E2385">
        <v>2.0463361643499871</v>
      </c>
      <c r="F2385">
        <v>2.056540776522521</v>
      </c>
      <c r="G2385">
        <v>2.0667453886929912</v>
      </c>
      <c r="H2385">
        <v>2.0769500008640041</v>
      </c>
      <c r="I2385">
        <v>2.0871546130360068</v>
      </c>
    </row>
    <row r="2386" spans="1:9" x14ac:dyDescent="0.2">
      <c r="A2386" s="1">
        <v>2384</v>
      </c>
      <c r="B2386">
        <v>1.732006817405936</v>
      </c>
      <c r="C2386">
        <v>1.741771337099747</v>
      </c>
      <c r="D2386">
        <v>1.7515358567935859</v>
      </c>
      <c r="E2386">
        <v>1.761300376485798</v>
      </c>
      <c r="F2386">
        <v>1.771064896180395</v>
      </c>
      <c r="G2386">
        <v>1.7808294156629541</v>
      </c>
      <c r="H2386">
        <v>1.7905939355670759</v>
      </c>
      <c r="I2386">
        <v>1.8003584550482681</v>
      </c>
    </row>
    <row r="2387" spans="1:9" x14ac:dyDescent="0.2">
      <c r="A2387" s="1">
        <v>2385</v>
      </c>
      <c r="B2387">
        <v>2.1122211712623322</v>
      </c>
      <c r="C2387">
        <v>2.1218545968794662</v>
      </c>
      <c r="D2387">
        <v>2.131488022130664</v>
      </c>
      <c r="E2387">
        <v>2.1411214478715239</v>
      </c>
      <c r="F2387">
        <v>2.1507548732006319</v>
      </c>
      <c r="G2387">
        <v>2.1603882989457182</v>
      </c>
      <c r="H2387">
        <v>2.1700217244818099</v>
      </c>
      <c r="I2387">
        <v>2.1796551500182648</v>
      </c>
    </row>
    <row r="2388" spans="1:9" x14ac:dyDescent="0.2">
      <c r="A2388" s="1">
        <v>2386</v>
      </c>
      <c r="B2388">
        <v>1.877409694856941</v>
      </c>
      <c r="C2388">
        <v>1.886862865501864</v>
      </c>
      <c r="D2388">
        <v>1.896316036345173</v>
      </c>
      <c r="E2388">
        <v>1.9057692074707471</v>
      </c>
      <c r="F2388">
        <v>1.9152223783157989</v>
      </c>
      <c r="G2388">
        <v>1.924675549080443</v>
      </c>
      <c r="H2388">
        <v>1.934128719717936</v>
      </c>
      <c r="I2388">
        <v>1.943581890561535</v>
      </c>
    </row>
    <row r="2389" spans="1:9" x14ac:dyDescent="0.2">
      <c r="A2389" s="1">
        <v>2387</v>
      </c>
      <c r="B2389">
        <v>2.003628437532444</v>
      </c>
      <c r="C2389">
        <v>2.014031624682314</v>
      </c>
      <c r="D2389">
        <v>2.0244348118319651</v>
      </c>
      <c r="E2389">
        <v>2.0348379989806871</v>
      </c>
      <c r="F2389">
        <v>2.0452411861316171</v>
      </c>
      <c r="G2389">
        <v>2.0556443732812522</v>
      </c>
      <c r="H2389">
        <v>2.0660475604315218</v>
      </c>
      <c r="I2389">
        <v>2.0764507475814029</v>
      </c>
    </row>
    <row r="2390" spans="1:9" x14ac:dyDescent="0.2">
      <c r="A2390" s="1">
        <v>2388</v>
      </c>
      <c r="B2390">
        <v>1.855127229930384</v>
      </c>
      <c r="C2390">
        <v>1.8647149284251341</v>
      </c>
      <c r="D2390">
        <v>1.8743026267626399</v>
      </c>
      <c r="E2390">
        <v>1.883890325178972</v>
      </c>
      <c r="F2390">
        <v>1.8934780235943769</v>
      </c>
      <c r="G2390">
        <v>1.903065722010266</v>
      </c>
      <c r="H2390">
        <v>1.912653420218198</v>
      </c>
      <c r="I2390">
        <v>1.9222411188434909</v>
      </c>
    </row>
    <row r="2391" spans="1:9" x14ac:dyDescent="0.2">
      <c r="A2391" s="1">
        <v>2389</v>
      </c>
      <c r="B2391">
        <v>2.1665826415167162</v>
      </c>
      <c r="C2391">
        <v>2.1767616818443591</v>
      </c>
      <c r="D2391">
        <v>2.1869407226684729</v>
      </c>
      <c r="E2391">
        <v>2.1971197631222901</v>
      </c>
      <c r="F2391">
        <v>2.207298803657479</v>
      </c>
      <c r="G2391">
        <v>2.2174778442760879</v>
      </c>
      <c r="H2391">
        <v>2.2276568845138689</v>
      </c>
      <c r="I2391">
        <v>2.2378359250472202</v>
      </c>
    </row>
    <row r="2392" spans="1:9" x14ac:dyDescent="0.2">
      <c r="A2392" s="1">
        <v>2390</v>
      </c>
      <c r="B2392">
        <v>1.801837363426982</v>
      </c>
      <c r="C2392">
        <v>1.8115778101088871</v>
      </c>
      <c r="D2392">
        <v>1.8213182569942921</v>
      </c>
      <c r="E2392">
        <v>1.831058704167567</v>
      </c>
      <c r="F2392">
        <v>1.840799150973544</v>
      </c>
      <c r="G2392">
        <v>1.8505395978599239</v>
      </c>
      <c r="H2392">
        <v>1.860280044829439</v>
      </c>
      <c r="I2392">
        <v>1.870020491419123</v>
      </c>
    </row>
    <row r="2393" spans="1:9" x14ac:dyDescent="0.2">
      <c r="A2393" s="1">
        <v>2391</v>
      </c>
      <c r="B2393">
        <v>2.2465862210137582</v>
      </c>
      <c r="C2393">
        <v>2.2569156164226278</v>
      </c>
      <c r="D2393">
        <v>2.2672450116220388</v>
      </c>
      <c r="E2393">
        <v>2.2775744070284381</v>
      </c>
      <c r="F2393">
        <v>2.2879038024358129</v>
      </c>
      <c r="G2393">
        <v>2.2982331978435919</v>
      </c>
      <c r="H2393">
        <v>2.3085625932509348</v>
      </c>
      <c r="I2393">
        <v>2.3188919888777848</v>
      </c>
    </row>
    <row r="2394" spans="1:9" x14ac:dyDescent="0.2">
      <c r="A2394" s="1">
        <v>2392</v>
      </c>
      <c r="B2394">
        <v>1.8906962739875151</v>
      </c>
      <c r="C2394">
        <v>1.9008272356118749</v>
      </c>
      <c r="D2394">
        <v>1.9109581972368019</v>
      </c>
      <c r="E2394">
        <v>1.921089158654232</v>
      </c>
      <c r="F2394">
        <v>1.9312201204855799</v>
      </c>
      <c r="G2394">
        <v>1.941351082193467</v>
      </c>
      <c r="H2394">
        <v>1.951482043819561</v>
      </c>
      <c r="I2394">
        <v>1.96161300536113</v>
      </c>
    </row>
    <row r="2395" spans="1:9" x14ac:dyDescent="0.2">
      <c r="A2395" s="1">
        <v>2393</v>
      </c>
      <c r="B2395">
        <v>1.892536583566778</v>
      </c>
      <c r="C2395">
        <v>1.9020050771716419</v>
      </c>
      <c r="D2395">
        <v>1.9114735705764461</v>
      </c>
      <c r="E2395">
        <v>1.92094206398347</v>
      </c>
      <c r="F2395">
        <v>1.9304105571846839</v>
      </c>
      <c r="G2395">
        <v>1.939879050795704</v>
      </c>
      <c r="H2395">
        <v>1.949347543993754</v>
      </c>
      <c r="I2395">
        <v>1.9588160376065309</v>
      </c>
    </row>
    <row r="2396" spans="1:9" x14ac:dyDescent="0.2">
      <c r="A2396" s="1">
        <v>2394</v>
      </c>
      <c r="B2396">
        <v>1.8696938116479569</v>
      </c>
      <c r="C2396">
        <v>1.8791442788866</v>
      </c>
      <c r="D2396">
        <v>1.888594746005009</v>
      </c>
      <c r="E2396">
        <v>1.898045213594818</v>
      </c>
      <c r="F2396">
        <v>1.907495680832253</v>
      </c>
      <c r="G2396">
        <v>1.91694614814814</v>
      </c>
      <c r="H2396">
        <v>1.9263966154632159</v>
      </c>
      <c r="I2396">
        <v>1.935847082777852</v>
      </c>
    </row>
    <row r="2397" spans="1:9" x14ac:dyDescent="0.2">
      <c r="A2397" s="1">
        <v>2395</v>
      </c>
      <c r="B2397">
        <v>1.8735324651746179</v>
      </c>
      <c r="C2397">
        <v>1.883701797653776</v>
      </c>
      <c r="D2397">
        <v>1.8938711301343989</v>
      </c>
      <c r="E2397">
        <v>1.9040404626145511</v>
      </c>
      <c r="F2397">
        <v>1.9142097950948209</v>
      </c>
      <c r="G2397">
        <v>1.9243791275751021</v>
      </c>
      <c r="H2397">
        <v>1.934548460055306</v>
      </c>
      <c r="I2397">
        <v>1.9447177925368879</v>
      </c>
    </row>
    <row r="2398" spans="1:9" x14ac:dyDescent="0.2">
      <c r="A2398" s="1">
        <v>2396</v>
      </c>
      <c r="B2398">
        <v>1.9536519689841041</v>
      </c>
      <c r="C2398">
        <v>1.96369372993373</v>
      </c>
      <c r="D2398">
        <v>1.9737354908816489</v>
      </c>
      <c r="E2398">
        <v>1.9837772516223171</v>
      </c>
      <c r="F2398">
        <v>1.993819012777956</v>
      </c>
      <c r="G2398">
        <v>2.003860773726041</v>
      </c>
      <c r="H2398">
        <v>2.013902534461141</v>
      </c>
      <c r="I2398">
        <v>2.0239442956220981</v>
      </c>
    </row>
    <row r="2399" spans="1:9" x14ac:dyDescent="0.2">
      <c r="A2399" s="1">
        <v>2397</v>
      </c>
      <c r="B2399">
        <v>1.985863854959842</v>
      </c>
      <c r="C2399">
        <v>1.995525634906135</v>
      </c>
      <c r="D2399">
        <v>2.0051874148533542</v>
      </c>
      <c r="E2399">
        <v>2.014849194798916</v>
      </c>
      <c r="F2399">
        <v>2.024510974743909</v>
      </c>
      <c r="G2399">
        <v>2.0341727546909731</v>
      </c>
      <c r="H2399">
        <v>2.0438345346359452</v>
      </c>
      <c r="I2399">
        <v>2.0534963145830849</v>
      </c>
    </row>
    <row r="2400" spans="1:9" x14ac:dyDescent="0.2">
      <c r="A2400" s="1">
        <v>2398</v>
      </c>
      <c r="B2400">
        <v>1.8787931035504351</v>
      </c>
      <c r="C2400">
        <v>1.888377253554987</v>
      </c>
      <c r="D2400">
        <v>1.897961403559318</v>
      </c>
      <c r="E2400">
        <v>1.9075455535634991</v>
      </c>
      <c r="F2400">
        <v>1.9171297035675641</v>
      </c>
      <c r="G2400">
        <v>1.926713853572164</v>
      </c>
      <c r="H2400">
        <v>1.9362980035749491</v>
      </c>
      <c r="I2400">
        <v>1.9458821535809361</v>
      </c>
    </row>
    <row r="2401" spans="1:9" x14ac:dyDescent="0.2">
      <c r="A2401" s="1">
        <v>2399</v>
      </c>
      <c r="B2401">
        <v>2.062291062771004</v>
      </c>
      <c r="C2401">
        <v>2.071937394653653</v>
      </c>
      <c r="D2401">
        <v>2.081582084797021</v>
      </c>
      <c r="E2401">
        <v>2.0912275958088711</v>
      </c>
      <c r="F2401">
        <v>2.1008731068227551</v>
      </c>
      <c r="G2401">
        <v>2.110518617835532</v>
      </c>
      <c r="H2401">
        <v>2.1201641288471289</v>
      </c>
      <c r="I2401">
        <v>2.129809639861183</v>
      </c>
    </row>
    <row r="2402" spans="1:9" x14ac:dyDescent="0.2">
      <c r="A2402" s="1">
        <v>2400</v>
      </c>
      <c r="B2402">
        <v>1.786882217155265</v>
      </c>
      <c r="C2402">
        <v>1.796339559529168</v>
      </c>
      <c r="D2402">
        <v>1.805796901346312</v>
      </c>
      <c r="E2402">
        <v>1.815254243645323</v>
      </c>
      <c r="F2402">
        <v>1.8247115855371261</v>
      </c>
      <c r="G2402">
        <v>1.834168927837607</v>
      </c>
      <c r="H2402">
        <v>1.8436262699361381</v>
      </c>
      <c r="I2402">
        <v>1.853083612033086</v>
      </c>
    </row>
    <row r="2403" spans="1:9" x14ac:dyDescent="0.2">
      <c r="A2403" s="1">
        <v>2401</v>
      </c>
      <c r="B2403">
        <v>1.912127550979809</v>
      </c>
      <c r="C2403">
        <v>1.921877256301302</v>
      </c>
      <c r="D2403">
        <v>1.9316269614954451</v>
      </c>
      <c r="E2403">
        <v>1.941376667180466</v>
      </c>
      <c r="F2403">
        <v>1.951126372499248</v>
      </c>
      <c r="G2403">
        <v>1.960876077898011</v>
      </c>
      <c r="H2403">
        <v>1.970625783086867</v>
      </c>
      <c r="I2403">
        <v>1.980375488697748</v>
      </c>
    </row>
    <row r="2404" spans="1:9" x14ac:dyDescent="0.2">
      <c r="A2404" s="1">
        <v>2402</v>
      </c>
      <c r="B2404">
        <v>1.9844322383601301</v>
      </c>
      <c r="C2404">
        <v>1.9945334018767371</v>
      </c>
      <c r="D2404">
        <v>2.0046345654712789</v>
      </c>
      <c r="E2404">
        <v>2.0147357290660382</v>
      </c>
      <c r="F2404">
        <v>2.0248368926587239</v>
      </c>
      <c r="G2404">
        <v>2.034938056253405</v>
      </c>
      <c r="H2404">
        <v>2.0450392198483609</v>
      </c>
      <c r="I2404">
        <v>2.055140383526632</v>
      </c>
    </row>
    <row r="2405" spans="1:9" x14ac:dyDescent="0.2">
      <c r="A2405" s="1">
        <v>2403</v>
      </c>
      <c r="B2405">
        <v>2.1074392216529221</v>
      </c>
      <c r="C2405">
        <v>2.1175317925317612</v>
      </c>
      <c r="D2405">
        <v>2.1276243636174921</v>
      </c>
      <c r="E2405">
        <v>2.1377169344978268</v>
      </c>
      <c r="F2405">
        <v>2.147809505378651</v>
      </c>
      <c r="G2405">
        <v>2.157902076260338</v>
      </c>
      <c r="H2405">
        <v>2.1679946471416689</v>
      </c>
      <c r="I2405">
        <v>2.1780872180207682</v>
      </c>
    </row>
    <row r="2406" spans="1:9" x14ac:dyDescent="0.2">
      <c r="A2406" s="1">
        <v>2404</v>
      </c>
      <c r="B2406">
        <v>1.899410262977032</v>
      </c>
      <c r="C2406">
        <v>1.909197642976951</v>
      </c>
      <c r="D2406">
        <v>1.9189850230598</v>
      </c>
      <c r="E2406">
        <v>1.928772403061453</v>
      </c>
      <c r="F2406">
        <v>1.9385597829810519</v>
      </c>
      <c r="G2406">
        <v>1.94834716277225</v>
      </c>
      <c r="H2406">
        <v>1.958134542772026</v>
      </c>
      <c r="I2406">
        <v>1.967921922772254</v>
      </c>
    </row>
    <row r="2407" spans="1:9" x14ac:dyDescent="0.2">
      <c r="A2407" s="1">
        <v>2405</v>
      </c>
      <c r="B2407">
        <v>1.930984441697279</v>
      </c>
      <c r="C2407">
        <v>1.9409926123967141</v>
      </c>
      <c r="D2407">
        <v>1.9510007828868761</v>
      </c>
      <c r="E2407">
        <v>1.96100895379241</v>
      </c>
      <c r="F2407">
        <v>1.971017124572614</v>
      </c>
      <c r="G2407">
        <v>1.981025295188364</v>
      </c>
      <c r="H2407">
        <v>1.9910334658864139</v>
      </c>
      <c r="I2407">
        <v>2.0010416365825798</v>
      </c>
    </row>
    <row r="2408" spans="1:9" x14ac:dyDescent="0.2">
      <c r="A2408" s="1">
        <v>2406</v>
      </c>
      <c r="B2408">
        <v>1.887091574185894</v>
      </c>
      <c r="C2408">
        <v>1.8968568434286359</v>
      </c>
      <c r="D2408">
        <v>1.9066221126703791</v>
      </c>
      <c r="E2408">
        <v>1.916387381628049</v>
      </c>
      <c r="F2408">
        <v>1.926152651155834</v>
      </c>
      <c r="G2408">
        <v>1.9359179203982051</v>
      </c>
      <c r="H2408">
        <v>1.9456831896408431</v>
      </c>
      <c r="I2408">
        <v>1.9554484588832901</v>
      </c>
    </row>
    <row r="2409" spans="1:9" x14ac:dyDescent="0.2">
      <c r="A2409" s="1">
        <v>2407</v>
      </c>
      <c r="B2409">
        <v>1.9277039416552231</v>
      </c>
      <c r="C2409">
        <v>1.937401016234324</v>
      </c>
      <c r="D2409">
        <v>1.9470980910153539</v>
      </c>
      <c r="E2409">
        <v>1.956795165796462</v>
      </c>
      <c r="F2409">
        <v>1.9664922405776311</v>
      </c>
      <c r="G2409">
        <v>1.976189315567985</v>
      </c>
      <c r="H2409">
        <v>1.985886390432706</v>
      </c>
      <c r="I2409">
        <v>1.995583464920742</v>
      </c>
    </row>
    <row r="2410" spans="1:9" x14ac:dyDescent="0.2">
      <c r="A2410" s="1">
        <v>2408</v>
      </c>
      <c r="B2410">
        <v>2.0050031858533308</v>
      </c>
      <c r="C2410">
        <v>2.015017303524727</v>
      </c>
      <c r="D2410">
        <v>2.0250314211959162</v>
      </c>
      <c r="E2410">
        <v>2.0350455386553952</v>
      </c>
      <c r="F2410">
        <v>2.04505965653741</v>
      </c>
      <c r="G2410">
        <v>2.0550737742098648</v>
      </c>
      <c r="H2410">
        <v>2.0650878918805282</v>
      </c>
      <c r="I2410">
        <v>2.0751020095528121</v>
      </c>
    </row>
    <row r="2411" spans="1:9" x14ac:dyDescent="0.2">
      <c r="A2411" s="1">
        <v>2409</v>
      </c>
      <c r="B2411">
        <v>1.8977241176686019</v>
      </c>
      <c r="C2411">
        <v>1.907394240746179</v>
      </c>
      <c r="D2411">
        <v>1.917064364023727</v>
      </c>
      <c r="E2411">
        <v>1.926734487301647</v>
      </c>
      <c r="F2411">
        <v>1.9364046108675099</v>
      </c>
      <c r="G2411">
        <v>1.9460747338577249</v>
      </c>
      <c r="H2411">
        <v>1.955744857135594</v>
      </c>
      <c r="I2411">
        <v>1.96541498070759</v>
      </c>
    </row>
    <row r="2412" spans="1:9" x14ac:dyDescent="0.2">
      <c r="A2412" s="1">
        <v>2410</v>
      </c>
      <c r="B2412">
        <v>1.9711479714080791</v>
      </c>
      <c r="C2412">
        <v>1.9810614233724131</v>
      </c>
      <c r="D2412">
        <v>1.9909748753368739</v>
      </c>
      <c r="E2412">
        <v>2.0008883273007978</v>
      </c>
      <c r="F2412">
        <v>2.010801779265043</v>
      </c>
      <c r="G2412">
        <v>2.02071523122896</v>
      </c>
      <c r="H2412">
        <v>2.0306286831933349</v>
      </c>
      <c r="I2412">
        <v>2.0405421351564028</v>
      </c>
    </row>
    <row r="2413" spans="1:9" x14ac:dyDescent="0.2">
      <c r="A2413" s="1">
        <v>2411</v>
      </c>
      <c r="B2413">
        <v>2.0924505632980179</v>
      </c>
      <c r="C2413">
        <v>2.102802239527005</v>
      </c>
      <c r="D2413">
        <v>2.113153915757076</v>
      </c>
      <c r="E2413">
        <v>2.1235055919847601</v>
      </c>
      <c r="F2413">
        <v>2.1338572682148449</v>
      </c>
      <c r="G2413">
        <v>2.1442089444436618</v>
      </c>
      <c r="H2413">
        <v>2.1545606206726848</v>
      </c>
      <c r="I2413">
        <v>2.164912296901786</v>
      </c>
    </row>
    <row r="2414" spans="1:9" x14ac:dyDescent="0.2">
      <c r="A2414" s="1">
        <v>2412</v>
      </c>
      <c r="B2414">
        <v>1.9336520037857881</v>
      </c>
      <c r="C2414">
        <v>1.9439312711403529</v>
      </c>
      <c r="D2414">
        <v>1.9542105384940309</v>
      </c>
      <c r="E2414">
        <v>1.9644898057624709</v>
      </c>
      <c r="F2414">
        <v>1.9747690728981671</v>
      </c>
      <c r="G2414">
        <v>1.985048340468379</v>
      </c>
      <c r="H2414">
        <v>1.9953276076007349</v>
      </c>
      <c r="I2414">
        <v>2.0056068749520901</v>
      </c>
    </row>
    <row r="2415" spans="1:9" x14ac:dyDescent="0.2">
      <c r="A2415" s="1">
        <v>2413</v>
      </c>
      <c r="B2415">
        <v>2.0733604820912981</v>
      </c>
      <c r="C2415">
        <v>2.083187569607587</v>
      </c>
      <c r="D2415">
        <v>2.0930146572061989</v>
      </c>
      <c r="E2415">
        <v>2.102841744438416</v>
      </c>
      <c r="F2415">
        <v>2.112668832160931</v>
      </c>
      <c r="G2415">
        <v>2.1224959194710671</v>
      </c>
      <c r="H2415">
        <v>2.132323006986542</v>
      </c>
      <c r="I2415">
        <v>2.1421500947134691</v>
      </c>
    </row>
    <row r="2416" spans="1:9" x14ac:dyDescent="0.2">
      <c r="A2416" s="1">
        <v>2414</v>
      </c>
      <c r="B2416">
        <v>2.0076162089692779</v>
      </c>
      <c r="C2416">
        <v>2.0178363842035409</v>
      </c>
      <c r="D2416">
        <v>2.0280565594379381</v>
      </c>
      <c r="E2416">
        <v>2.0382767344612089</v>
      </c>
      <c r="F2416">
        <v>2.0484969099064032</v>
      </c>
      <c r="G2416">
        <v>2.058717084926891</v>
      </c>
      <c r="H2416">
        <v>2.0689372604591361</v>
      </c>
      <c r="I2416">
        <v>2.0791574356940741</v>
      </c>
    </row>
    <row r="2417" spans="1:9" x14ac:dyDescent="0.2">
      <c r="A2417" s="1">
        <v>2415</v>
      </c>
      <c r="B2417">
        <v>1.956900624954852</v>
      </c>
      <c r="C2417">
        <v>1.966523824137155</v>
      </c>
      <c r="D2417">
        <v>1.976147022964212</v>
      </c>
      <c r="E2417">
        <v>1.9857702218705591</v>
      </c>
      <c r="F2417">
        <v>1.995393420573474</v>
      </c>
      <c r="G2417">
        <v>2.0050166197642052</v>
      </c>
      <c r="H2417">
        <v>2.014639818589401</v>
      </c>
      <c r="I2417">
        <v>2.0242630172872169</v>
      </c>
    </row>
    <row r="2418" spans="1:9" x14ac:dyDescent="0.2">
      <c r="A2418" s="1">
        <v>2416</v>
      </c>
      <c r="B2418">
        <v>2.0583379435395082</v>
      </c>
      <c r="C2418">
        <v>2.0681057930513709</v>
      </c>
      <c r="D2418">
        <v>2.0778736427692959</v>
      </c>
      <c r="E2418">
        <v>2.087641492283526</v>
      </c>
      <c r="F2418">
        <v>2.0974093415869448</v>
      </c>
      <c r="G2418">
        <v>2.1071771910991268</v>
      </c>
      <c r="H2418">
        <v>2.116945040907436</v>
      </c>
      <c r="I2418">
        <v>2.1267128904210608</v>
      </c>
    </row>
    <row r="2419" spans="1:9" x14ac:dyDescent="0.2">
      <c r="A2419" s="1">
        <v>2417</v>
      </c>
      <c r="B2419">
        <v>2.0028561445008859</v>
      </c>
      <c r="C2419">
        <v>2.0130986373169919</v>
      </c>
      <c r="D2419">
        <v>2.0233411305434101</v>
      </c>
      <c r="E2419">
        <v>2.0335836233547759</v>
      </c>
      <c r="F2419">
        <v>2.0438261163737699</v>
      </c>
      <c r="G2419">
        <v>2.0540686096883092</v>
      </c>
      <c r="H2419">
        <v>2.064311102624464</v>
      </c>
      <c r="I2419">
        <v>2.0745535954298941</v>
      </c>
    </row>
    <row r="2420" spans="1:9" x14ac:dyDescent="0.2">
      <c r="A2420" s="1">
        <v>2418</v>
      </c>
      <c r="B2420">
        <v>1.9172462470284031</v>
      </c>
      <c r="C2420">
        <v>1.9269935794877</v>
      </c>
      <c r="D2420">
        <v>1.9367409119462169</v>
      </c>
      <c r="E2420">
        <v>1.9464882444060041</v>
      </c>
      <c r="F2420">
        <v>1.956235577070023</v>
      </c>
      <c r="G2420">
        <v>1.965982909530879</v>
      </c>
      <c r="H2420">
        <v>1.975730241990973</v>
      </c>
      <c r="I2420">
        <v>1.985477574451187</v>
      </c>
    </row>
    <row r="2421" spans="1:9" x14ac:dyDescent="0.2">
      <c r="A2421" s="1">
        <v>2419</v>
      </c>
      <c r="B2421">
        <v>2.0458953938841469</v>
      </c>
      <c r="C2421">
        <v>2.0554228181018619</v>
      </c>
      <c r="D2421">
        <v>2.064950242319501</v>
      </c>
      <c r="E2421">
        <v>2.0744776666157221</v>
      </c>
      <c r="F2421">
        <v>2.084005090753235</v>
      </c>
      <c r="G2421">
        <v>2.093532515051828</v>
      </c>
      <c r="H2421">
        <v>2.1030599392704361</v>
      </c>
      <c r="I2421">
        <v>2.112587363407159</v>
      </c>
    </row>
    <row r="2422" spans="1:9" x14ac:dyDescent="0.2">
      <c r="A2422" s="1">
        <v>2420</v>
      </c>
      <c r="B2422">
        <v>1.928440020882312</v>
      </c>
      <c r="C2422">
        <v>1.9382147210988721</v>
      </c>
      <c r="D2422">
        <v>1.9479894215171081</v>
      </c>
      <c r="E2422">
        <v>1.957764122143733</v>
      </c>
      <c r="F2422">
        <v>1.9675388225626751</v>
      </c>
      <c r="G2422">
        <v>1.9773135229839449</v>
      </c>
      <c r="H2422">
        <v>1.9870882234039411</v>
      </c>
      <c r="I2422">
        <v>1.9968629238244191</v>
      </c>
    </row>
    <row r="2423" spans="1:9" x14ac:dyDescent="0.2">
      <c r="A2423" s="1">
        <v>2421</v>
      </c>
      <c r="B2423">
        <v>2.122591039512677</v>
      </c>
      <c r="C2423">
        <v>2.1323930133452471</v>
      </c>
      <c r="D2423">
        <v>2.1421949872569619</v>
      </c>
      <c r="E2423">
        <v>2.1519969611697212</v>
      </c>
      <c r="F2423">
        <v>2.1617989348740898</v>
      </c>
      <c r="G2423">
        <v>2.1716009090823061</v>
      </c>
      <c r="H2423">
        <v>2.1814028826955489</v>
      </c>
      <c r="I2423">
        <v>2.1912048569004541</v>
      </c>
    </row>
    <row r="2424" spans="1:9" x14ac:dyDescent="0.2">
      <c r="A2424" s="1">
        <v>2422</v>
      </c>
      <c r="B2424">
        <v>1.998068979816082</v>
      </c>
      <c r="C2424">
        <v>2.0081333953243301</v>
      </c>
      <c r="D2424">
        <v>2.018197810832254</v>
      </c>
      <c r="E2424">
        <v>2.028262226132596</v>
      </c>
      <c r="F2424">
        <v>2.0383266416382768</v>
      </c>
      <c r="G2424">
        <v>2.0483910571451469</v>
      </c>
      <c r="H2424">
        <v>2.0584554728639821</v>
      </c>
      <c r="I2424">
        <v>2.0685198883718692</v>
      </c>
    </row>
    <row r="2425" spans="1:9" x14ac:dyDescent="0.2">
      <c r="A2425" s="1">
        <v>2423</v>
      </c>
      <c r="B2425">
        <v>1.7445962718324439</v>
      </c>
      <c r="C2425">
        <v>1.754635890881433</v>
      </c>
      <c r="D2425">
        <v>1.76467550972825</v>
      </c>
      <c r="E2425">
        <v>1.7747151287756351</v>
      </c>
      <c r="F2425">
        <v>1.784754748029233</v>
      </c>
      <c r="G2425">
        <v>1.794794367077744</v>
      </c>
      <c r="H2425">
        <v>1.80483398612639</v>
      </c>
      <c r="I2425">
        <v>1.8148736051753569</v>
      </c>
    </row>
    <row r="2426" spans="1:9" x14ac:dyDescent="0.2">
      <c r="A2426" s="1">
        <v>2424</v>
      </c>
      <c r="B2426">
        <v>1.811144244524246</v>
      </c>
      <c r="C2426">
        <v>1.821195942440446</v>
      </c>
      <c r="D2426">
        <v>1.8312476397793109</v>
      </c>
      <c r="E2426">
        <v>1.8412993376167881</v>
      </c>
      <c r="F2426">
        <v>1.8513510353296689</v>
      </c>
      <c r="G2426">
        <v>1.8614027326618281</v>
      </c>
      <c r="H2426">
        <v>1.8714544305050931</v>
      </c>
      <c r="I2426">
        <v>1.881506127917032</v>
      </c>
    </row>
    <row r="2427" spans="1:9" x14ac:dyDescent="0.2">
      <c r="A2427" s="1">
        <v>2425</v>
      </c>
      <c r="B2427">
        <v>1.9124211524962469</v>
      </c>
      <c r="C2427">
        <v>1.9221699505007339</v>
      </c>
      <c r="D2427">
        <v>1.9319187485869631</v>
      </c>
      <c r="E2427">
        <v>1.9416675467541851</v>
      </c>
      <c r="F2427">
        <v>1.9514163445486039</v>
      </c>
      <c r="G2427">
        <v>1.961165142631222</v>
      </c>
      <c r="H2427">
        <v>1.9709139407152041</v>
      </c>
      <c r="I2427">
        <v>1.980662739097985</v>
      </c>
    </row>
    <row r="2428" spans="1:9" x14ac:dyDescent="0.2">
      <c r="A2428" s="1">
        <v>2426</v>
      </c>
      <c r="B2428">
        <v>2.1610695382876171</v>
      </c>
      <c r="C2428">
        <v>2.1710177736648308</v>
      </c>
      <c r="D2428">
        <v>2.180966009212483</v>
      </c>
      <c r="E2428">
        <v>2.190914244678392</v>
      </c>
      <c r="F2428">
        <v>2.2008624800615868</v>
      </c>
      <c r="G2428">
        <v>2.2108107156099299</v>
      </c>
      <c r="H2428">
        <v>2.2207589509910779</v>
      </c>
      <c r="I2428">
        <v>2.2307071862413399</v>
      </c>
    </row>
    <row r="2429" spans="1:9" x14ac:dyDescent="0.2">
      <c r="A2429" s="1">
        <v>2427</v>
      </c>
      <c r="B2429">
        <v>1.7485512197405879</v>
      </c>
      <c r="C2429">
        <v>1.7583021956154721</v>
      </c>
      <c r="D2429">
        <v>1.7680531712875061</v>
      </c>
      <c r="E2429">
        <v>1.7778041470406181</v>
      </c>
      <c r="F2429">
        <v>1.78755512263137</v>
      </c>
      <c r="G2429">
        <v>1.797306098385584</v>
      </c>
      <c r="H2429">
        <v>1.8070570740584579</v>
      </c>
      <c r="I2429">
        <v>1.8168080497314321</v>
      </c>
    </row>
    <row r="2430" spans="1:9" x14ac:dyDescent="0.2">
      <c r="A2430" s="1">
        <v>2428</v>
      </c>
      <c r="B2430">
        <v>1.697129917698404</v>
      </c>
      <c r="C2430">
        <v>1.7065117326011059</v>
      </c>
      <c r="D2430">
        <v>1.71589354805687</v>
      </c>
      <c r="E2430">
        <v>1.7252753631571489</v>
      </c>
      <c r="F2430">
        <v>1.7346571781329529</v>
      </c>
      <c r="G2430">
        <v>1.7440389935145459</v>
      </c>
      <c r="H2430">
        <v>1.7534208086936149</v>
      </c>
      <c r="I2430">
        <v>1.762802623871931</v>
      </c>
    </row>
    <row r="2431" spans="1:9" x14ac:dyDescent="0.2">
      <c r="A2431" s="1">
        <v>2429</v>
      </c>
      <c r="B2431">
        <v>2.0038564813252431</v>
      </c>
      <c r="C2431">
        <v>2.014063381696618</v>
      </c>
      <c r="D2431">
        <v>2.024270282149208</v>
      </c>
      <c r="E2431">
        <v>2.034477182601202</v>
      </c>
      <c r="F2431">
        <v>2.0446840830539039</v>
      </c>
      <c r="G2431">
        <v>2.0548909832946789</v>
      </c>
      <c r="H2431">
        <v>2.0650978837459819</v>
      </c>
      <c r="I2431">
        <v>2.0753047841964878</v>
      </c>
    </row>
    <row r="2432" spans="1:9" x14ac:dyDescent="0.2">
      <c r="A2432" s="1">
        <v>2430</v>
      </c>
      <c r="B2432">
        <v>1.8736549431123819</v>
      </c>
      <c r="C2432">
        <v>1.883232603855034</v>
      </c>
      <c r="D2432">
        <v>1.8928102645967371</v>
      </c>
      <c r="E2432">
        <v>1.9023879253376259</v>
      </c>
      <c r="F2432">
        <v>1.9119655860794971</v>
      </c>
      <c r="G2432">
        <v>1.9215432469038001</v>
      </c>
      <c r="H2432">
        <v>1.9311209075629441</v>
      </c>
      <c r="I2432">
        <v>1.940698568304414</v>
      </c>
    </row>
    <row r="2433" spans="1:9" x14ac:dyDescent="0.2">
      <c r="A2433" s="1">
        <v>2431</v>
      </c>
      <c r="B2433">
        <v>2.046178270366009</v>
      </c>
      <c r="C2433">
        <v>2.0558533445189719</v>
      </c>
      <c r="D2433">
        <v>2.0655309906694632</v>
      </c>
      <c r="E2433">
        <v>2.0752086368190961</v>
      </c>
      <c r="F2433">
        <v>2.084886282969574</v>
      </c>
      <c r="G2433">
        <v>2.094563929120131</v>
      </c>
      <c r="H2433">
        <v>2.1042415750629999</v>
      </c>
      <c r="I2433">
        <v>2.1139192212122531</v>
      </c>
    </row>
    <row r="2434" spans="1:9" x14ac:dyDescent="0.2">
      <c r="A2434" s="1">
        <v>2432</v>
      </c>
      <c r="B2434">
        <v>1.9912488440925249</v>
      </c>
      <c r="C2434">
        <v>2.0014883561885748</v>
      </c>
      <c r="D2434">
        <v>2.011727868285655</v>
      </c>
      <c r="E2434">
        <v>2.0219673803829159</v>
      </c>
      <c r="F2434">
        <v>2.0322068924804362</v>
      </c>
      <c r="G2434">
        <v>2.042446404578818</v>
      </c>
      <c r="H2434">
        <v>2.0526859166763112</v>
      </c>
      <c r="I2434">
        <v>2.0629254287724592</v>
      </c>
    </row>
    <row r="2435" spans="1:9" x14ac:dyDescent="0.2">
      <c r="A2435" s="1">
        <v>2433</v>
      </c>
      <c r="B2435">
        <v>2.1201252462815869</v>
      </c>
      <c r="C2435">
        <v>2.1299007155321168</v>
      </c>
      <c r="D2435">
        <v>2.1396761850655852</v>
      </c>
      <c r="E2435">
        <v>2.1494516545990821</v>
      </c>
      <c r="F2435">
        <v>2.159227124132348</v>
      </c>
      <c r="G2435">
        <v>2.169002593876574</v>
      </c>
      <c r="H2435">
        <v>2.1787780631982758</v>
      </c>
      <c r="I2435">
        <v>2.1885535327323109</v>
      </c>
    </row>
    <row r="2436" spans="1:9" x14ac:dyDescent="0.2">
      <c r="A2436" s="1">
        <v>2434</v>
      </c>
      <c r="B2436">
        <v>1.9132414103440041</v>
      </c>
      <c r="C2436">
        <v>1.923102841512371</v>
      </c>
      <c r="D2436">
        <v>1.932964272681005</v>
      </c>
      <c r="E2436">
        <v>1.9428257039304371</v>
      </c>
      <c r="F2436">
        <v>1.952687135017469</v>
      </c>
      <c r="G2436">
        <v>1.962548566186197</v>
      </c>
      <c r="H2436">
        <v>1.9724099973547531</v>
      </c>
      <c r="I2436">
        <v>1.982271428522657</v>
      </c>
    </row>
    <row r="2437" spans="1:9" x14ac:dyDescent="0.2">
      <c r="A2437" s="1">
        <v>2435</v>
      </c>
      <c r="B2437">
        <v>1.81337049097244</v>
      </c>
      <c r="C2437">
        <v>1.823448413402287</v>
      </c>
      <c r="D2437">
        <v>1.8335263360393781</v>
      </c>
      <c r="E2437">
        <v>1.8436042582636161</v>
      </c>
      <c r="F2437">
        <v>1.853682180901973</v>
      </c>
      <c r="G2437">
        <v>1.86376010341688</v>
      </c>
      <c r="H2437">
        <v>1.873838025765771</v>
      </c>
      <c r="I2437">
        <v>1.883915947983769</v>
      </c>
    </row>
    <row r="2438" spans="1:9" x14ac:dyDescent="0.2">
      <c r="A2438" s="1">
        <v>2436</v>
      </c>
      <c r="B2438">
        <v>1.7408285941865851</v>
      </c>
      <c r="C2438">
        <v>1.750309223309253</v>
      </c>
      <c r="D2438">
        <v>1.759789852431827</v>
      </c>
      <c r="E2438">
        <v>1.769270481553302</v>
      </c>
      <c r="F2438">
        <v>1.7787511108823719</v>
      </c>
      <c r="G2438">
        <v>1.788231740087165</v>
      </c>
      <c r="H2438">
        <v>1.797712368921929</v>
      </c>
      <c r="I2438">
        <v>1.80719299804464</v>
      </c>
    </row>
    <row r="2439" spans="1:9" x14ac:dyDescent="0.2">
      <c r="A2439" s="1">
        <v>2437</v>
      </c>
      <c r="B2439">
        <v>1.913845055280452</v>
      </c>
      <c r="C2439">
        <v>1.9240325341392781</v>
      </c>
      <c r="D2439">
        <v>1.9342200134910901</v>
      </c>
      <c r="E2439">
        <v>1.9444074926365871</v>
      </c>
      <c r="F2439">
        <v>1.9545949715708451</v>
      </c>
      <c r="G2439">
        <v>1.964782450714031</v>
      </c>
      <c r="H2439">
        <v>1.9749699300725281</v>
      </c>
      <c r="I2439">
        <v>1.9851574090017809</v>
      </c>
    </row>
    <row r="2440" spans="1:9" x14ac:dyDescent="0.2">
      <c r="A2440" s="1">
        <v>2438</v>
      </c>
      <c r="B2440">
        <v>2.034610896030121</v>
      </c>
      <c r="C2440">
        <v>2.0440492445219451</v>
      </c>
      <c r="D2440">
        <v>2.0534875930112491</v>
      </c>
      <c r="E2440">
        <v>2.062925941503392</v>
      </c>
      <c r="F2440">
        <v>2.0723642899949111</v>
      </c>
      <c r="G2440">
        <v>2.0818026384841581</v>
      </c>
      <c r="H2440">
        <v>2.0912409869769211</v>
      </c>
      <c r="I2440">
        <v>2.1006793354679441</v>
      </c>
    </row>
    <row r="2441" spans="1:9" x14ac:dyDescent="0.2">
      <c r="A2441" s="1">
        <v>2439</v>
      </c>
      <c r="B2441">
        <v>2.022229015598469</v>
      </c>
      <c r="C2441">
        <v>2.0319281782528469</v>
      </c>
      <c r="D2441">
        <v>2.0416273411044852</v>
      </c>
      <c r="E2441">
        <v>2.0513265039565121</v>
      </c>
      <c r="F2441">
        <v>2.0610256670946998</v>
      </c>
      <c r="G2441">
        <v>2.0707248299492438</v>
      </c>
      <c r="H2441">
        <v>2.0804239928035431</v>
      </c>
      <c r="I2441">
        <v>2.090123155657917</v>
      </c>
    </row>
    <row r="2442" spans="1:9" x14ac:dyDescent="0.2">
      <c r="A2442" s="1">
        <v>2440</v>
      </c>
      <c r="B2442">
        <v>1.883201574830689</v>
      </c>
      <c r="C2442">
        <v>1.8932560013833031</v>
      </c>
      <c r="D2442">
        <v>1.903310428019295</v>
      </c>
      <c r="E2442">
        <v>1.913364854653409</v>
      </c>
      <c r="F2442">
        <v>1.923419281075976</v>
      </c>
      <c r="G2442">
        <v>1.9334737079227859</v>
      </c>
      <c r="H2442">
        <v>1.9435281343423689</v>
      </c>
      <c r="I2442">
        <v>1.953582560975849</v>
      </c>
    </row>
    <row r="2443" spans="1:9" x14ac:dyDescent="0.2">
      <c r="A2443" s="1">
        <v>2441</v>
      </c>
      <c r="B2443">
        <v>2.0501850218149928</v>
      </c>
      <c r="C2443">
        <v>2.060166518222927</v>
      </c>
      <c r="D2443">
        <v>2.0701480144682312</v>
      </c>
      <c r="E2443">
        <v>2.0801295108772631</v>
      </c>
      <c r="F2443">
        <v>2.0901110071223838</v>
      </c>
      <c r="G2443">
        <v>2.100092503237228</v>
      </c>
      <c r="H2443">
        <v>2.110073999775417</v>
      </c>
      <c r="I2443">
        <v>2.1200554961021409</v>
      </c>
    </row>
    <row r="2444" spans="1:9" x14ac:dyDescent="0.2">
      <c r="A2444" s="1">
        <v>2442</v>
      </c>
      <c r="B2444">
        <v>2.062076634873641</v>
      </c>
      <c r="C2444">
        <v>2.0719942237427471</v>
      </c>
      <c r="D2444">
        <v>2.0819118124071498</v>
      </c>
      <c r="E2444">
        <v>2.0918294010728018</v>
      </c>
      <c r="F2444">
        <v>2.1017469895297789</v>
      </c>
      <c r="G2444">
        <v>2.1116645784038921</v>
      </c>
      <c r="H2444">
        <v>2.1215821670707311</v>
      </c>
      <c r="I2444">
        <v>2.131499755521733</v>
      </c>
    </row>
    <row r="2445" spans="1:9" x14ac:dyDescent="0.2">
      <c r="A2445" s="1">
        <v>2443</v>
      </c>
      <c r="B2445">
        <v>1.794282216155167</v>
      </c>
      <c r="C2445">
        <v>1.8039305778251939</v>
      </c>
      <c r="D2445">
        <v>1.8135789394973589</v>
      </c>
      <c r="E2445">
        <v>1.8232273011673239</v>
      </c>
      <c r="F2445">
        <v>1.8328756626317031</v>
      </c>
      <c r="G2445">
        <v>1.84252402430151</v>
      </c>
      <c r="H2445">
        <v>1.8521723861821831</v>
      </c>
      <c r="I2445">
        <v>1.8618207478535329</v>
      </c>
    </row>
    <row r="2446" spans="1:9" x14ac:dyDescent="0.2">
      <c r="A2446" s="1">
        <v>2444</v>
      </c>
      <c r="B2446">
        <v>1.9381743112471841</v>
      </c>
      <c r="C2446">
        <v>1.9483359797440609</v>
      </c>
      <c r="D2446">
        <v>1.958497648449379</v>
      </c>
      <c r="E2446">
        <v>1.968659316946582</v>
      </c>
      <c r="F2446">
        <v>1.9788209854457841</v>
      </c>
      <c r="G2446">
        <v>1.9889826539427751</v>
      </c>
      <c r="H2446">
        <v>1.9991443224420959</v>
      </c>
      <c r="I2446">
        <v>2.0093059909400468</v>
      </c>
    </row>
    <row r="2447" spans="1:9" x14ac:dyDescent="0.2">
      <c r="A2447" s="1">
        <v>2445</v>
      </c>
      <c r="B2447">
        <v>1.8947788953125291</v>
      </c>
      <c r="C2447">
        <v>1.904551326554313</v>
      </c>
      <c r="D2447">
        <v>1.914323757795916</v>
      </c>
      <c r="E2447">
        <v>1.9240961890379069</v>
      </c>
      <c r="F2447">
        <v>1.933868620279477</v>
      </c>
      <c r="G2447">
        <v>1.9436410517338329</v>
      </c>
      <c r="H2447">
        <v>1.95341348276261</v>
      </c>
      <c r="I2447">
        <v>1.9631859140045691</v>
      </c>
    </row>
    <row r="2448" spans="1:9" x14ac:dyDescent="0.2">
      <c r="A2448" s="1">
        <v>2446</v>
      </c>
      <c r="B2448">
        <v>2.0243845502438922</v>
      </c>
      <c r="C2448">
        <v>2.034167066735399</v>
      </c>
      <c r="D2448">
        <v>2.043949582820471</v>
      </c>
      <c r="E2448">
        <v>2.0537320991087209</v>
      </c>
      <c r="F2448">
        <v>2.0635146153967141</v>
      </c>
      <c r="G2448">
        <v>2.073297131684904</v>
      </c>
      <c r="H2448">
        <v>2.0830796479728511</v>
      </c>
      <c r="I2448">
        <v>2.092862164260846</v>
      </c>
    </row>
    <row r="2449" spans="1:9" x14ac:dyDescent="0.2">
      <c r="A2449" s="1">
        <v>2447</v>
      </c>
      <c r="B2449">
        <v>1.7672336323510289</v>
      </c>
      <c r="C2449">
        <v>1.7768213152926851</v>
      </c>
      <c r="D2449">
        <v>1.786408998234333</v>
      </c>
      <c r="E2449">
        <v>1.795996681174771</v>
      </c>
      <c r="F2449">
        <v>1.805584364117776</v>
      </c>
      <c r="G2449">
        <v>1.8151720470592509</v>
      </c>
      <c r="H2449">
        <v>1.8247597300010601</v>
      </c>
      <c r="I2449">
        <v>1.8343474129416151</v>
      </c>
    </row>
    <row r="2450" spans="1:9" x14ac:dyDescent="0.2">
      <c r="A2450" s="1">
        <v>2448</v>
      </c>
      <c r="B2450">
        <v>2.1023109189441151</v>
      </c>
      <c r="C2450">
        <v>2.1119193711002682</v>
      </c>
      <c r="D2450">
        <v>2.1215278236579458</v>
      </c>
      <c r="E2450">
        <v>2.1311362758108721</v>
      </c>
      <c r="F2450">
        <v>2.1407447283730008</v>
      </c>
      <c r="G2450">
        <v>2.1503531807301299</v>
      </c>
      <c r="H2450">
        <v>2.159961633086906</v>
      </c>
      <c r="I2450">
        <v>2.1695700852329129</v>
      </c>
    </row>
    <row r="2451" spans="1:9" x14ac:dyDescent="0.2">
      <c r="A2451" s="1">
        <v>2449</v>
      </c>
      <c r="B2451">
        <v>1.951943600554358</v>
      </c>
      <c r="C2451">
        <v>1.961482803821434</v>
      </c>
      <c r="D2451">
        <v>1.9710220070900679</v>
      </c>
      <c r="E2451">
        <v>1.980561210150571</v>
      </c>
      <c r="F2451">
        <v>1.990100413712067</v>
      </c>
      <c r="G2451">
        <v>1.9996396168918309</v>
      </c>
      <c r="H2451">
        <v>2.0091788201592289</v>
      </c>
      <c r="I2451">
        <v>2.0187180235159752</v>
      </c>
    </row>
    <row r="2452" spans="1:9" x14ac:dyDescent="0.2">
      <c r="A2452" s="1">
        <v>2450</v>
      </c>
      <c r="B2452">
        <v>1.871838506479099</v>
      </c>
      <c r="C2452">
        <v>1.8815530473793951</v>
      </c>
      <c r="D2452">
        <v>1.8912675882796821</v>
      </c>
      <c r="E2452">
        <v>1.9009821291788589</v>
      </c>
      <c r="F2452">
        <v>1.9106966698742911</v>
      </c>
      <c r="G2452">
        <v>1.9204112109807949</v>
      </c>
      <c r="H2452">
        <v>1.930125751880531</v>
      </c>
      <c r="I2452">
        <v>1.939840292780012</v>
      </c>
    </row>
    <row r="2453" spans="1:9" x14ac:dyDescent="0.2">
      <c r="A2453" s="1">
        <v>2451</v>
      </c>
      <c r="B2453">
        <v>1.8150466692722109</v>
      </c>
      <c r="C2453">
        <v>1.8249426339258039</v>
      </c>
      <c r="D2453">
        <v>1.834838598374571</v>
      </c>
      <c r="E2453">
        <v>1.8447345626174529</v>
      </c>
      <c r="F2453">
        <v>1.8546305270656049</v>
      </c>
      <c r="G2453">
        <v>1.864526491513995</v>
      </c>
      <c r="H2453">
        <v>1.874422456173966</v>
      </c>
      <c r="I2453">
        <v>1.884318420624552</v>
      </c>
    </row>
    <row r="2454" spans="1:9" x14ac:dyDescent="0.2">
      <c r="A2454" s="1">
        <v>2452</v>
      </c>
      <c r="B2454">
        <v>1.7358673138487439</v>
      </c>
      <c r="C2454">
        <v>1.7457356378850779</v>
      </c>
      <c r="D2454">
        <v>1.755603962204537</v>
      </c>
      <c r="E2454">
        <v>1.765472286730319</v>
      </c>
      <c r="F2454">
        <v>1.7753406110520999</v>
      </c>
      <c r="G2454">
        <v>1.785208935162117</v>
      </c>
      <c r="H2454">
        <v>1.795077259481592</v>
      </c>
      <c r="I2454">
        <v>1.804945584015095</v>
      </c>
    </row>
    <row r="2455" spans="1:9" x14ac:dyDescent="0.2">
      <c r="A2455" s="1">
        <v>2453</v>
      </c>
      <c r="B2455">
        <v>1.7346314200364801</v>
      </c>
      <c r="C2455">
        <v>1.7448335985480929</v>
      </c>
      <c r="D2455">
        <v>1.755035777553815</v>
      </c>
      <c r="E2455">
        <v>1.7652379559798701</v>
      </c>
      <c r="F2455">
        <v>1.775440134989503</v>
      </c>
      <c r="G2455">
        <v>1.785642313412273</v>
      </c>
      <c r="H2455">
        <v>1.7958444921296171</v>
      </c>
      <c r="I2455">
        <v>1.8060466710599909</v>
      </c>
    </row>
    <row r="2456" spans="1:9" x14ac:dyDescent="0.2">
      <c r="A2456" s="1">
        <v>2454</v>
      </c>
      <c r="B2456">
        <v>2.1035033287628879</v>
      </c>
      <c r="C2456">
        <v>2.1131271929785291</v>
      </c>
      <c r="D2456">
        <v>2.1227510569907788</v>
      </c>
      <c r="E2456">
        <v>2.132374921005034</v>
      </c>
      <c r="F2456">
        <v>2.141998785016848</v>
      </c>
      <c r="G2456">
        <v>2.1516226490302168</v>
      </c>
      <c r="H2456">
        <v>2.1612465130433671</v>
      </c>
      <c r="I2456">
        <v>2.1708703770564122</v>
      </c>
    </row>
    <row r="2457" spans="1:9" x14ac:dyDescent="0.2">
      <c r="A2457" s="1">
        <v>2455</v>
      </c>
      <c r="B2457">
        <v>2.123301132965179</v>
      </c>
      <c r="C2457">
        <v>2.133159589061683</v>
      </c>
      <c r="D2457">
        <v>2.1430180455649208</v>
      </c>
      <c r="E2457">
        <v>2.1528765018650322</v>
      </c>
      <c r="F2457">
        <v>2.1627349579567969</v>
      </c>
      <c r="G2457">
        <v>2.1725934142550871</v>
      </c>
      <c r="H2457">
        <v>2.1824518705548819</v>
      </c>
      <c r="I2457">
        <v>2.1923103268518571</v>
      </c>
    </row>
    <row r="2458" spans="1:9" x14ac:dyDescent="0.2">
      <c r="A2458" s="1">
        <v>2456</v>
      </c>
      <c r="B2458">
        <v>2.0381800252661009</v>
      </c>
      <c r="C2458">
        <v>2.0481574513883789</v>
      </c>
      <c r="D2458">
        <v>2.058134877301987</v>
      </c>
      <c r="E2458">
        <v>2.0681123037126188</v>
      </c>
      <c r="F2458">
        <v>2.078089729752203</v>
      </c>
      <c r="G2458">
        <v>2.0880671559562032</v>
      </c>
      <c r="H2458">
        <v>2.09804458199465</v>
      </c>
      <c r="I2458">
        <v>2.1080220082004471</v>
      </c>
    </row>
    <row r="2459" spans="1:9" x14ac:dyDescent="0.2">
      <c r="A2459" s="1">
        <v>2457</v>
      </c>
      <c r="B2459">
        <v>1.7780753006615651</v>
      </c>
      <c r="C2459">
        <v>1.788287738825562</v>
      </c>
      <c r="D2459">
        <v>1.7985001768236979</v>
      </c>
      <c r="E2459">
        <v>1.8087126149055199</v>
      </c>
      <c r="F2459">
        <v>1.818925052987185</v>
      </c>
      <c r="G2459">
        <v>1.829137491069595</v>
      </c>
      <c r="H2459">
        <v>1.839349929152464</v>
      </c>
      <c r="I2459">
        <v>1.8495623672326349</v>
      </c>
    </row>
    <row r="2460" spans="1:9" x14ac:dyDescent="0.2">
      <c r="A2460" s="1">
        <v>2458</v>
      </c>
      <c r="B2460">
        <v>2.165009741536239</v>
      </c>
      <c r="C2460">
        <v>2.1745045457911192</v>
      </c>
      <c r="D2460">
        <v>2.1839993500447701</v>
      </c>
      <c r="E2460">
        <v>2.1934941542990769</v>
      </c>
      <c r="F2460">
        <v>2.202988958553489</v>
      </c>
      <c r="G2460">
        <v>2.2124837628077492</v>
      </c>
      <c r="H2460">
        <v>2.2219785668523042</v>
      </c>
      <c r="I2460">
        <v>2.2314733713160142</v>
      </c>
    </row>
    <row r="2461" spans="1:9" x14ac:dyDescent="0.2">
      <c r="A2461" s="1">
        <v>2459</v>
      </c>
      <c r="B2461">
        <v>1.8867511076594941</v>
      </c>
      <c r="C2461">
        <v>1.8970485945810731</v>
      </c>
      <c r="D2461">
        <v>1.9073460812938909</v>
      </c>
      <c r="E2461">
        <v>1.9176435682148321</v>
      </c>
      <c r="F2461">
        <v>1.9279410553470331</v>
      </c>
      <c r="G2461">
        <v>1.938238542055388</v>
      </c>
      <c r="H2461">
        <v>1.9485360289758651</v>
      </c>
      <c r="I2461">
        <v>1.9588335161124499</v>
      </c>
    </row>
    <row r="2462" spans="1:9" x14ac:dyDescent="0.2">
      <c r="A2462" s="1">
        <v>2460</v>
      </c>
      <c r="B2462">
        <v>2.03143028210062</v>
      </c>
      <c r="C2462">
        <v>2.0407728549048358</v>
      </c>
      <c r="D2462">
        <v>2.050115427632027</v>
      </c>
      <c r="E2462">
        <v>2.0594580000799558</v>
      </c>
      <c r="F2462">
        <v>2.0688005728049772</v>
      </c>
      <c r="G2462">
        <v>2.0781431455305168</v>
      </c>
      <c r="H2462">
        <v>2.0874857182551998</v>
      </c>
      <c r="I2462">
        <v>2.096828291187689</v>
      </c>
    </row>
    <row r="2463" spans="1:9" x14ac:dyDescent="0.2">
      <c r="A2463" s="1">
        <v>2461</v>
      </c>
      <c r="B2463">
        <v>2.1575894951732661</v>
      </c>
      <c r="C2463">
        <v>2.1677186603923739</v>
      </c>
      <c r="D2463">
        <v>2.1778478261006211</v>
      </c>
      <c r="E2463">
        <v>2.1879769913963312</v>
      </c>
      <c r="F2463">
        <v>2.1981061571908369</v>
      </c>
      <c r="G2463">
        <v>2.2082353224006281</v>
      </c>
      <c r="H2463">
        <v>2.2183644881166349</v>
      </c>
      <c r="I2463">
        <v>2.2284936537035831</v>
      </c>
    </row>
    <row r="2464" spans="1:9" x14ac:dyDescent="0.2">
      <c r="A2464" s="1">
        <v>2462</v>
      </c>
      <c r="B2464">
        <v>1.9621599038914761</v>
      </c>
      <c r="C2464">
        <v>1.972491497509709</v>
      </c>
      <c r="D2464">
        <v>1.982823090920284</v>
      </c>
      <c r="E2464">
        <v>1.9931546841178041</v>
      </c>
      <c r="F2464">
        <v>2.00348627773967</v>
      </c>
      <c r="G2464">
        <v>2.0138178711504091</v>
      </c>
      <c r="H2464">
        <v>2.024149464646797</v>
      </c>
      <c r="I2464">
        <v>2.0344810579705088</v>
      </c>
    </row>
    <row r="2465" spans="1:9" x14ac:dyDescent="0.2">
      <c r="A2465" s="1">
        <v>2463</v>
      </c>
      <c r="B2465">
        <v>1.995899657031394</v>
      </c>
      <c r="C2465">
        <v>2.0056584466071441</v>
      </c>
      <c r="D2465">
        <v>2.015417235901245</v>
      </c>
      <c r="E2465">
        <v>2.0251760252027369</v>
      </c>
      <c r="F2465">
        <v>2.0349348142005201</v>
      </c>
      <c r="G2465">
        <v>2.0446936037843808</v>
      </c>
      <c r="H2465">
        <v>2.054452393078666</v>
      </c>
      <c r="I2465">
        <v>2.0642111820771358</v>
      </c>
    </row>
    <row r="2466" spans="1:9" x14ac:dyDescent="0.2">
      <c r="A2466" s="1">
        <v>2464</v>
      </c>
      <c r="B2466">
        <v>1.9623455009354149</v>
      </c>
      <c r="C2466">
        <v>1.972363919037265</v>
      </c>
      <c r="D2466">
        <v>1.9823823370591971</v>
      </c>
      <c r="E2466">
        <v>1.9924007550002181</v>
      </c>
      <c r="F2466">
        <v>2.0024191730206931</v>
      </c>
      <c r="G2466">
        <v>2.012437591041873</v>
      </c>
      <c r="H2466">
        <v>2.0224560090628039</v>
      </c>
      <c r="I2466">
        <v>2.032474427168935</v>
      </c>
    </row>
    <row r="2467" spans="1:9" x14ac:dyDescent="0.2">
      <c r="A2467" s="1">
        <v>2465</v>
      </c>
      <c r="B2467">
        <v>2.0553226887830549</v>
      </c>
      <c r="C2467">
        <v>2.0654803800051851</v>
      </c>
      <c r="D2467">
        <v>2.0756380715136951</v>
      </c>
      <c r="E2467">
        <v>2.0857957630220851</v>
      </c>
      <c r="F2467">
        <v>2.095953454530552</v>
      </c>
      <c r="G2467">
        <v>2.1061111463367741</v>
      </c>
      <c r="H2467">
        <v>2.1162688378472798</v>
      </c>
      <c r="I2467">
        <v>2.1264265293578148</v>
      </c>
    </row>
    <row r="2468" spans="1:9" x14ac:dyDescent="0.2">
      <c r="A2468" s="1">
        <v>2466</v>
      </c>
      <c r="B2468">
        <v>1.9236659344139699</v>
      </c>
      <c r="C2468">
        <v>1.9339769054246541</v>
      </c>
      <c r="D2468">
        <v>1.9442878768537331</v>
      </c>
      <c r="E2468">
        <v>1.954598848072469</v>
      </c>
      <c r="F2468">
        <v>1.9649098192922789</v>
      </c>
      <c r="G2468">
        <v>1.975220790512489</v>
      </c>
      <c r="H2468">
        <v>1.985531761733268</v>
      </c>
      <c r="I2468">
        <v>1.995842732951973</v>
      </c>
    </row>
    <row r="2469" spans="1:9" x14ac:dyDescent="0.2">
      <c r="A2469" s="1">
        <v>2467</v>
      </c>
      <c r="B2469">
        <v>2.1325449021075049</v>
      </c>
      <c r="C2469">
        <v>2.142716912369357</v>
      </c>
      <c r="D2469">
        <v>2.1528889225514671</v>
      </c>
      <c r="E2469">
        <v>2.163062326858852</v>
      </c>
      <c r="F2469">
        <v>2.1732329430736881</v>
      </c>
      <c r="G2469">
        <v>2.1834049533344162</v>
      </c>
      <c r="H2469">
        <v>2.193576963677784</v>
      </c>
      <c r="I2469">
        <v>2.2037489736436422</v>
      </c>
    </row>
    <row r="2470" spans="1:9" x14ac:dyDescent="0.2">
      <c r="A2470" s="1">
        <v>2468</v>
      </c>
      <c r="B2470">
        <v>1.7842782215828441</v>
      </c>
      <c r="C2470">
        <v>1.794032648604057</v>
      </c>
      <c r="D2470">
        <v>1.803787075783823</v>
      </c>
      <c r="E2470">
        <v>1.81354150288412</v>
      </c>
      <c r="F2470">
        <v>1.823295929695868</v>
      </c>
      <c r="G2470">
        <v>1.833050356793871</v>
      </c>
      <c r="H2470">
        <v>1.842804784102996</v>
      </c>
      <c r="I2470">
        <v>1.8525592112852609</v>
      </c>
    </row>
    <row r="2471" spans="1:9" x14ac:dyDescent="0.2">
      <c r="A2471" s="1">
        <v>2469</v>
      </c>
      <c r="B2471">
        <v>2.043469620804709</v>
      </c>
      <c r="C2471">
        <v>2.0528787291270181</v>
      </c>
      <c r="D2471">
        <v>2.062287837093288</v>
      </c>
      <c r="E2471">
        <v>2.0716969451393452</v>
      </c>
      <c r="F2471">
        <v>2.0811060529800729</v>
      </c>
      <c r="G2471">
        <v>2.0905151612298751</v>
      </c>
      <c r="H2471">
        <v>2.0999242690681008</v>
      </c>
      <c r="I2471">
        <v>2.1093333773195528</v>
      </c>
    </row>
    <row r="2472" spans="1:9" x14ac:dyDescent="0.2">
      <c r="A2472" s="1">
        <v>2470</v>
      </c>
      <c r="B2472">
        <v>1.9393110483860649</v>
      </c>
      <c r="C2472">
        <v>1.9489231690321851</v>
      </c>
      <c r="D2472">
        <v>1.958535289679147</v>
      </c>
      <c r="E2472">
        <v>1.9681474106117489</v>
      </c>
      <c r="F2472">
        <v>1.9777595312606091</v>
      </c>
      <c r="G2472">
        <v>1.9873716516187481</v>
      </c>
      <c r="H2472">
        <v>1.996983772265146</v>
      </c>
      <c r="I2472">
        <v>2.0065958929103558</v>
      </c>
    </row>
    <row r="2473" spans="1:9" x14ac:dyDescent="0.2">
      <c r="A2473" s="1">
        <v>2471</v>
      </c>
      <c r="B2473">
        <v>1.926442674972545</v>
      </c>
      <c r="C2473">
        <v>1.936153909756019</v>
      </c>
      <c r="D2473">
        <v>1.9458651443822399</v>
      </c>
      <c r="E2473">
        <v>1.9555763790870599</v>
      </c>
      <c r="F2473">
        <v>1.96528761358624</v>
      </c>
      <c r="G2473">
        <v>1.9749988485769341</v>
      </c>
      <c r="H2473">
        <v>1.984710083199521</v>
      </c>
      <c r="I2473">
        <v>1.9944213179054071</v>
      </c>
    </row>
    <row r="2474" spans="1:9" x14ac:dyDescent="0.2">
      <c r="A2474" s="1">
        <v>2472</v>
      </c>
      <c r="B2474">
        <v>1.881247359004792</v>
      </c>
      <c r="C2474">
        <v>1.89085687599832</v>
      </c>
      <c r="D2474">
        <v>1.9004663926282319</v>
      </c>
      <c r="E2474">
        <v>1.9100759097463971</v>
      </c>
      <c r="F2474">
        <v>1.9196854266596111</v>
      </c>
      <c r="G2474">
        <v>1.9292949435733671</v>
      </c>
      <c r="H2474">
        <v>1.938904460275978</v>
      </c>
      <c r="I2474">
        <v>1.948513977400556</v>
      </c>
    </row>
    <row r="2475" spans="1:9" x14ac:dyDescent="0.2">
      <c r="A2475" s="1">
        <v>2473</v>
      </c>
      <c r="B2475">
        <v>1.846246929978876</v>
      </c>
      <c r="C2475">
        <v>1.855670740531888</v>
      </c>
      <c r="D2475">
        <v>1.8650945510860979</v>
      </c>
      <c r="E2475">
        <v>1.8745183616406551</v>
      </c>
      <c r="F2475">
        <v>1.883942172194816</v>
      </c>
      <c r="G2475">
        <v>1.893365982749166</v>
      </c>
      <c r="H2475">
        <v>1.902789793304531</v>
      </c>
      <c r="I2475">
        <v>1.9122136038571249</v>
      </c>
    </row>
    <row r="2476" spans="1:9" x14ac:dyDescent="0.2">
      <c r="A2476" s="1">
        <v>2474</v>
      </c>
      <c r="B2476">
        <v>1.7520745828495541</v>
      </c>
      <c r="C2476">
        <v>1.7616251083234289</v>
      </c>
      <c r="D2476">
        <v>1.771175634267808</v>
      </c>
      <c r="E2476">
        <v>1.780726160015446</v>
      </c>
      <c r="F2476">
        <v>1.790276685560992</v>
      </c>
      <c r="G2476">
        <v>1.799827211589057</v>
      </c>
      <c r="H2476">
        <v>1.8093777370524871</v>
      </c>
      <c r="I2476">
        <v>1.818928263084874</v>
      </c>
    </row>
    <row r="2477" spans="1:9" x14ac:dyDescent="0.2">
      <c r="A2477" s="1">
        <v>2475</v>
      </c>
      <c r="B2477">
        <v>2.112829312477801</v>
      </c>
      <c r="C2477">
        <v>2.1231294267924361</v>
      </c>
      <c r="D2477">
        <v>2.133429541405143</v>
      </c>
      <c r="E2477">
        <v>2.1437296554222449</v>
      </c>
      <c r="F2477">
        <v>2.1540297700396129</v>
      </c>
      <c r="G2477">
        <v>2.164329884356591</v>
      </c>
      <c r="H2477">
        <v>2.1746299986735771</v>
      </c>
      <c r="I2477">
        <v>2.1849301129908891</v>
      </c>
    </row>
    <row r="2478" spans="1:9" x14ac:dyDescent="0.2">
      <c r="A2478" s="1">
        <v>2476</v>
      </c>
      <c r="B2478">
        <v>1.9237539877522081</v>
      </c>
      <c r="C2478">
        <v>1.9339996146155229</v>
      </c>
      <c r="D2478">
        <v>1.944245241352363</v>
      </c>
      <c r="E2478">
        <v>1.954490868006904</v>
      </c>
      <c r="F2478">
        <v>1.9647364945771499</v>
      </c>
      <c r="G2478">
        <v>1.974982121230439</v>
      </c>
      <c r="H2478">
        <v>1.985227747665147</v>
      </c>
      <c r="I2478">
        <v>1.9954733746243769</v>
      </c>
    </row>
    <row r="2479" spans="1:9" x14ac:dyDescent="0.2">
      <c r="A2479" s="1">
        <v>2477</v>
      </c>
      <c r="B2479">
        <v>1.7892196194900889</v>
      </c>
      <c r="C2479">
        <v>1.798717363133844</v>
      </c>
      <c r="D2479">
        <v>1.8082151072572681</v>
      </c>
      <c r="E2479">
        <v>1.8177128511806031</v>
      </c>
      <c r="F2479">
        <v>1.827210595103808</v>
      </c>
      <c r="G2479">
        <v>1.8367083388200189</v>
      </c>
      <c r="H2479">
        <v>1.846206082950083</v>
      </c>
      <c r="I2479">
        <v>1.855703826663514</v>
      </c>
    </row>
    <row r="2480" spans="1:9" x14ac:dyDescent="0.2">
      <c r="A2480" s="1">
        <v>2478</v>
      </c>
      <c r="B2480">
        <v>2.019093815374164</v>
      </c>
      <c r="C2480">
        <v>2.028753764622294</v>
      </c>
      <c r="D2480">
        <v>2.038413713589172</v>
      </c>
      <c r="E2480">
        <v>2.0480736630382301</v>
      </c>
      <c r="F2480">
        <v>2.057733612285666</v>
      </c>
      <c r="G2480">
        <v>2.0673935615327901</v>
      </c>
      <c r="H2480">
        <v>2.0770535105720862</v>
      </c>
      <c r="I2480">
        <v>2.0867134600279651</v>
      </c>
    </row>
    <row r="2481" spans="1:9" x14ac:dyDescent="0.2">
      <c r="A2481" s="1">
        <v>2479</v>
      </c>
      <c r="B2481">
        <v>1.8921286448455079</v>
      </c>
      <c r="C2481">
        <v>1.902287250427471</v>
      </c>
      <c r="D2481">
        <v>1.912445856162629</v>
      </c>
      <c r="E2481">
        <v>1.9226044620307901</v>
      </c>
      <c r="F2481">
        <v>1.9327630682482899</v>
      </c>
      <c r="G2481">
        <v>1.9429216737666279</v>
      </c>
      <c r="H2481">
        <v>1.9530802799897879</v>
      </c>
      <c r="I2481">
        <v>1.963238885861742</v>
      </c>
    </row>
    <row r="2482" spans="1:9" x14ac:dyDescent="0.2">
      <c r="A2482" s="1">
        <v>2480</v>
      </c>
      <c r="B2482">
        <v>1.989083440738223</v>
      </c>
      <c r="C2482">
        <v>1.999478124974581</v>
      </c>
      <c r="D2482">
        <v>2.0098728088327942</v>
      </c>
      <c r="E2482">
        <v>2.0202674929848432</v>
      </c>
      <c r="F2482">
        <v>2.0306621773524132</v>
      </c>
      <c r="G2482">
        <v>2.0410568615923319</v>
      </c>
      <c r="H2482">
        <v>2.0514515454417328</v>
      </c>
      <c r="I2482">
        <v>2.0618462295934399</v>
      </c>
    </row>
    <row r="2483" spans="1:9" x14ac:dyDescent="0.2">
      <c r="A2483" s="1">
        <v>2481</v>
      </c>
      <c r="B2483">
        <v>1.984251788782748</v>
      </c>
      <c r="C2483">
        <v>1.9946870371517389</v>
      </c>
      <c r="D2483">
        <v>2.0051222855206539</v>
      </c>
      <c r="E2483">
        <v>2.0155575338908189</v>
      </c>
      <c r="F2483">
        <v>2.0259927822584922</v>
      </c>
      <c r="G2483">
        <v>2.036428030627508</v>
      </c>
      <c r="H2483">
        <v>2.04686327899647</v>
      </c>
      <c r="I2483">
        <v>2.0572985271435682</v>
      </c>
    </row>
    <row r="2484" spans="1:9" x14ac:dyDescent="0.2">
      <c r="A2484" s="1">
        <v>2482</v>
      </c>
      <c r="B2484">
        <v>1.999572034126883</v>
      </c>
      <c r="C2484">
        <v>2.009374900646407</v>
      </c>
      <c r="D2484">
        <v>2.019177767165651</v>
      </c>
      <c r="E2484">
        <v>2.0289806336870009</v>
      </c>
      <c r="F2484">
        <v>2.0387835002069989</v>
      </c>
      <c r="G2484">
        <v>2.048586366725758</v>
      </c>
      <c r="H2484">
        <v>2.0583892332468792</v>
      </c>
      <c r="I2484">
        <v>2.0681920997668271</v>
      </c>
    </row>
    <row r="2485" spans="1:9" x14ac:dyDescent="0.2">
      <c r="A2485" s="1">
        <v>2483</v>
      </c>
      <c r="B2485">
        <v>1.66391565581956</v>
      </c>
      <c r="C2485">
        <v>1.6736710609961301</v>
      </c>
      <c r="D2485">
        <v>1.6834264659709339</v>
      </c>
      <c r="E2485">
        <v>1.6931818713510729</v>
      </c>
      <c r="F2485">
        <v>1.7029372765288771</v>
      </c>
      <c r="G2485">
        <v>1.7126926817059229</v>
      </c>
      <c r="H2485">
        <v>1.7224480866744569</v>
      </c>
      <c r="I2485">
        <v>1.7322034920609659</v>
      </c>
    </row>
    <row r="2486" spans="1:9" x14ac:dyDescent="0.2">
      <c r="A2486" s="1">
        <v>2484</v>
      </c>
      <c r="B2486">
        <v>1.8295885731854871</v>
      </c>
      <c r="C2486">
        <v>1.839078536691142</v>
      </c>
      <c r="D2486">
        <v>1.848568499995102</v>
      </c>
      <c r="E2486">
        <v>1.858058463299356</v>
      </c>
      <c r="F2486">
        <v>1.8675484263991251</v>
      </c>
      <c r="G2486">
        <v>1.877038389907824</v>
      </c>
      <c r="H2486">
        <v>1.88652835321236</v>
      </c>
      <c r="I2486">
        <v>1.89601831651688</v>
      </c>
    </row>
    <row r="2487" spans="1:9" x14ac:dyDescent="0.2">
      <c r="A2487" s="1">
        <v>2485</v>
      </c>
      <c r="B2487">
        <v>2.0201688593386939</v>
      </c>
      <c r="C2487">
        <v>2.029973376503539</v>
      </c>
      <c r="D2487">
        <v>2.039777893386816</v>
      </c>
      <c r="E2487">
        <v>2.04958259784057</v>
      </c>
      <c r="F2487">
        <v>2.059386927153521</v>
      </c>
      <c r="G2487">
        <v>2.0691914440368331</v>
      </c>
      <c r="H2487">
        <v>2.0789959609201958</v>
      </c>
      <c r="I2487">
        <v>2.088800477803761</v>
      </c>
    </row>
    <row r="2488" spans="1:9" x14ac:dyDescent="0.2">
      <c r="A2488" s="1">
        <v>2486</v>
      </c>
      <c r="B2488">
        <v>1.902855575007617</v>
      </c>
      <c r="C2488">
        <v>1.9126332282711109</v>
      </c>
      <c r="D2488">
        <v>1.9224108815340331</v>
      </c>
      <c r="E2488">
        <v>1.9321885350042749</v>
      </c>
      <c r="F2488">
        <v>1.9419661880606489</v>
      </c>
      <c r="G2488">
        <v>1.9517438415354329</v>
      </c>
      <c r="H2488">
        <v>1.961521494587257</v>
      </c>
      <c r="I2488">
        <v>1.9712991478505431</v>
      </c>
    </row>
    <row r="2489" spans="1:9" x14ac:dyDescent="0.2">
      <c r="A2489" s="1">
        <v>2487</v>
      </c>
      <c r="B2489">
        <v>1.9874901153085749</v>
      </c>
      <c r="C2489">
        <v>1.997843085771285</v>
      </c>
      <c r="D2489">
        <v>2.0081960560260939</v>
      </c>
      <c r="E2489">
        <v>2.0185490263650681</v>
      </c>
      <c r="F2489">
        <v>2.0289019965358799</v>
      </c>
      <c r="G2489">
        <v>2.0392549668763289</v>
      </c>
      <c r="H2489">
        <v>2.0496079368272899</v>
      </c>
      <c r="I2489">
        <v>2.0599609073869058</v>
      </c>
    </row>
    <row r="2490" spans="1:9" x14ac:dyDescent="0.2">
      <c r="A2490" s="1">
        <v>2488</v>
      </c>
      <c r="B2490">
        <v>2.2194866760221492</v>
      </c>
      <c r="C2490">
        <v>2.2297682466114579</v>
      </c>
      <c r="D2490">
        <v>2.240049817201196</v>
      </c>
      <c r="E2490">
        <v>2.2503313877894371</v>
      </c>
      <c r="F2490">
        <v>2.2606129583801442</v>
      </c>
      <c r="G2490">
        <v>2.270896327675417</v>
      </c>
      <c r="H2490">
        <v>2.2811760995594499</v>
      </c>
      <c r="I2490">
        <v>2.291457670147806</v>
      </c>
    </row>
    <row r="2491" spans="1:9" x14ac:dyDescent="0.2">
      <c r="A2491" s="1">
        <v>2489</v>
      </c>
      <c r="B2491">
        <v>2.1282103161394481</v>
      </c>
      <c r="C2491">
        <v>2.138440676762587</v>
      </c>
      <c r="D2491">
        <v>2.1486710377981</v>
      </c>
      <c r="E2491">
        <v>2.1589013984195571</v>
      </c>
      <c r="F2491">
        <v>2.1691317592481889</v>
      </c>
      <c r="G2491">
        <v>2.1793621203730389</v>
      </c>
      <c r="H2491">
        <v>2.1895924809051301</v>
      </c>
      <c r="I2491">
        <v>2.199822842034679</v>
      </c>
    </row>
    <row r="2492" spans="1:9" x14ac:dyDescent="0.2">
      <c r="A2492" s="1">
        <v>2490</v>
      </c>
      <c r="B2492">
        <v>1.906004792613307</v>
      </c>
      <c r="C2492">
        <v>1.915671407673939</v>
      </c>
      <c r="D2492">
        <v>1.925338022734344</v>
      </c>
      <c r="E2492">
        <v>1.9350046380830399</v>
      </c>
      <c r="F2492">
        <v>1.944671252855481</v>
      </c>
      <c r="G2492">
        <v>1.9543378681255861</v>
      </c>
      <c r="H2492">
        <v>1.9640044831882839</v>
      </c>
      <c r="I2492">
        <v>1.9736710980364069</v>
      </c>
    </row>
    <row r="2493" spans="1:9" x14ac:dyDescent="0.2">
      <c r="A2493" s="1">
        <v>2491</v>
      </c>
      <c r="B2493">
        <v>1.781540073422778</v>
      </c>
      <c r="C2493">
        <v>1.7913904163585961</v>
      </c>
      <c r="D2493">
        <v>1.8012407594582509</v>
      </c>
      <c r="E2493">
        <v>1.811091102183463</v>
      </c>
      <c r="F2493">
        <v>1.820941445409509</v>
      </c>
      <c r="G2493">
        <v>1.830791788214104</v>
      </c>
      <c r="H2493">
        <v>1.840642131443627</v>
      </c>
      <c r="I2493">
        <v>1.850492474244914</v>
      </c>
    </row>
    <row r="2494" spans="1:9" x14ac:dyDescent="0.2">
      <c r="A2494" s="1">
        <v>2492</v>
      </c>
      <c r="B2494">
        <v>1.7461344413338109</v>
      </c>
      <c r="C2494">
        <v>1.7560370756340471</v>
      </c>
      <c r="D2494">
        <v>1.76593970993368</v>
      </c>
      <c r="E2494">
        <v>1.775842344031338</v>
      </c>
      <c r="F2494">
        <v>1.7857449785319159</v>
      </c>
      <c r="G2494">
        <v>1.7956476126265091</v>
      </c>
      <c r="H2494">
        <v>1.80555024721337</v>
      </c>
      <c r="I2494">
        <v>1.8154528814313911</v>
      </c>
    </row>
    <row r="2495" spans="1:9" x14ac:dyDescent="0.2">
      <c r="A2495" s="1">
        <v>2493</v>
      </c>
      <c r="B2495">
        <v>1.8673333500817011</v>
      </c>
      <c r="C2495">
        <v>1.8770170516129669</v>
      </c>
      <c r="D2495">
        <v>1.8867007533485081</v>
      </c>
      <c r="E2495">
        <v>1.8963844549626849</v>
      </c>
      <c r="F2495">
        <v>1.906068156207481</v>
      </c>
      <c r="G2495">
        <v>1.915751857739187</v>
      </c>
      <c r="H2495">
        <v>1.925435559270908</v>
      </c>
      <c r="I2495">
        <v>1.9351192608025729</v>
      </c>
    </row>
    <row r="2496" spans="1:9" x14ac:dyDescent="0.2">
      <c r="A2496" s="1">
        <v>2494</v>
      </c>
      <c r="B2496">
        <v>2.036492204472852</v>
      </c>
      <c r="C2496">
        <v>2.0462001410755981</v>
      </c>
      <c r="D2496">
        <v>2.0559080776783651</v>
      </c>
      <c r="E2496">
        <v>2.0656160144878308</v>
      </c>
      <c r="F2496">
        <v>2.075323951173849</v>
      </c>
      <c r="G2496">
        <v>2.0850318874855041</v>
      </c>
      <c r="H2496">
        <v>2.0947398243001358</v>
      </c>
      <c r="I2496">
        <v>2.1044477606907961</v>
      </c>
    </row>
    <row r="2497" spans="1:9" x14ac:dyDescent="0.2">
      <c r="A2497" s="1">
        <v>2495</v>
      </c>
      <c r="B2497">
        <v>2.0292891805196951</v>
      </c>
      <c r="C2497">
        <v>2.0387871869608571</v>
      </c>
      <c r="D2497">
        <v>2.048285193401743</v>
      </c>
      <c r="E2497">
        <v>2.057783199843322</v>
      </c>
      <c r="F2497">
        <v>2.0672812062052048</v>
      </c>
      <c r="G2497">
        <v>2.076779212645905</v>
      </c>
      <c r="H2497">
        <v>2.0862772190853822</v>
      </c>
      <c r="I2497">
        <v>2.0957752256080031</v>
      </c>
    </row>
    <row r="2498" spans="1:9" x14ac:dyDescent="0.2">
      <c r="A2498" s="1">
        <v>2496</v>
      </c>
      <c r="B2498">
        <v>1.9817656386951981</v>
      </c>
      <c r="C2498">
        <v>1.991923463395969</v>
      </c>
      <c r="D2498">
        <v>2.0020812880966812</v>
      </c>
      <c r="E2498">
        <v>2.012239112796784</v>
      </c>
      <c r="F2498">
        <v>2.022396937288867</v>
      </c>
      <c r="G2498">
        <v>2.0325547621980431</v>
      </c>
      <c r="H2498">
        <v>2.0427125866866942</v>
      </c>
      <c r="I2498">
        <v>2.0528704113856691</v>
      </c>
    </row>
    <row r="2499" spans="1:9" x14ac:dyDescent="0.2">
      <c r="A2499" s="1">
        <v>2497</v>
      </c>
      <c r="B2499">
        <v>2.0381588906692589</v>
      </c>
      <c r="C2499">
        <v>2.0484596803339419</v>
      </c>
      <c r="D2499">
        <v>2.0587604699984672</v>
      </c>
      <c r="E2499">
        <v>2.0690612596646099</v>
      </c>
      <c r="F2499">
        <v>2.079362049328914</v>
      </c>
      <c r="G2499">
        <v>2.0896628389938861</v>
      </c>
      <c r="H2499">
        <v>2.099963628658537</v>
      </c>
      <c r="I2499">
        <v>2.1102644183228869</v>
      </c>
    </row>
    <row r="2500" spans="1:9" x14ac:dyDescent="0.2">
      <c r="A2500" s="1">
        <v>2498</v>
      </c>
      <c r="B2500">
        <v>1.7412186563926839</v>
      </c>
      <c r="C2500">
        <v>1.7515490006300189</v>
      </c>
      <c r="D2500">
        <v>1.7618793448667081</v>
      </c>
      <c r="E2500">
        <v>1.772209689103434</v>
      </c>
      <c r="F2500">
        <v>1.7825400333407131</v>
      </c>
      <c r="G2500">
        <v>1.792870377577487</v>
      </c>
      <c r="H2500">
        <v>1.803200721596274</v>
      </c>
      <c r="I2500">
        <v>1.81353106605012</v>
      </c>
    </row>
    <row r="2501" spans="1:9" x14ac:dyDescent="0.2">
      <c r="A2501" s="1">
        <v>2499</v>
      </c>
      <c r="B2501">
        <v>1.725578708655408</v>
      </c>
      <c r="C2501">
        <v>1.7352011173598201</v>
      </c>
      <c r="D2501">
        <v>1.744823526066865</v>
      </c>
      <c r="E2501">
        <v>1.7544459347722701</v>
      </c>
      <c r="F2501">
        <v>1.7640683434782489</v>
      </c>
      <c r="G2501">
        <v>1.773690752183426</v>
      </c>
      <c r="H2501">
        <v>1.783313160888309</v>
      </c>
      <c r="I2501">
        <v>1.7929355693810369</v>
      </c>
    </row>
    <row r="2502" spans="1:9" x14ac:dyDescent="0.2">
      <c r="A2502" s="1">
        <v>2500</v>
      </c>
      <c r="B2502">
        <v>1.7902157028715009</v>
      </c>
      <c r="C2502">
        <v>1.8004255404780209</v>
      </c>
      <c r="D2502">
        <v>1.810635377882678</v>
      </c>
      <c r="E2502">
        <v>1.8208452150796059</v>
      </c>
      <c r="F2502">
        <v>1.8310550526910729</v>
      </c>
      <c r="G2502">
        <v>1.841264889884296</v>
      </c>
      <c r="H2502">
        <v>1.8514747274998089</v>
      </c>
      <c r="I2502">
        <v>1.861684564689708</v>
      </c>
    </row>
    <row r="2503" spans="1:9" x14ac:dyDescent="0.2">
      <c r="A2503" s="1">
        <v>2501</v>
      </c>
      <c r="B2503">
        <v>1.771401328708168</v>
      </c>
      <c r="C2503">
        <v>1.7808664436274551</v>
      </c>
      <c r="D2503">
        <v>1.7903315587440749</v>
      </c>
      <c r="E2503">
        <v>1.7997966738594899</v>
      </c>
      <c r="F2503">
        <v>1.809261788975481</v>
      </c>
      <c r="G2503">
        <v>1.8187269040919201</v>
      </c>
      <c r="H2503">
        <v>1.828192019412876</v>
      </c>
      <c r="I2503">
        <v>1.837657134530482</v>
      </c>
    </row>
    <row r="2504" spans="1:9" x14ac:dyDescent="0.2">
      <c r="A2504" s="1">
        <v>2502</v>
      </c>
      <c r="B2504">
        <v>1.8287950220778599</v>
      </c>
      <c r="C2504">
        <v>1.838717147245442</v>
      </c>
      <c r="D2504">
        <v>1.84863927282338</v>
      </c>
      <c r="E2504">
        <v>1.85856139819501</v>
      </c>
      <c r="F2504">
        <v>1.868483523566463</v>
      </c>
      <c r="G2504">
        <v>1.878405648939697</v>
      </c>
      <c r="H2504">
        <v>1.888327774310429</v>
      </c>
      <c r="I2504">
        <v>1.898249899682656</v>
      </c>
    </row>
    <row r="2505" spans="1:9" x14ac:dyDescent="0.2">
      <c r="A2505" s="1">
        <v>2503</v>
      </c>
      <c r="B2505">
        <v>1.8061492131692909</v>
      </c>
      <c r="C2505">
        <v>1.8158596502725479</v>
      </c>
      <c r="D2505">
        <v>1.8255700879458481</v>
      </c>
      <c r="E2505">
        <v>1.8352805252516891</v>
      </c>
      <c r="F2505">
        <v>1.8449909624303309</v>
      </c>
      <c r="G2505">
        <v>1.8547014000269659</v>
      </c>
      <c r="H2505">
        <v>1.864411837414153</v>
      </c>
      <c r="I2505">
        <v>1.8741222748868009</v>
      </c>
    </row>
    <row r="2506" spans="1:9" x14ac:dyDescent="0.2">
      <c r="A2506" s="1">
        <v>2504</v>
      </c>
      <c r="B2506">
        <v>1.755981507312987</v>
      </c>
      <c r="C2506">
        <v>1.7657569926837799</v>
      </c>
      <c r="D2506">
        <v>1.7755324783424471</v>
      </c>
      <c r="E2506">
        <v>1.785307963635874</v>
      </c>
      <c r="F2506">
        <v>1.795083448801243</v>
      </c>
      <c r="G2506">
        <v>1.8048589341731489</v>
      </c>
      <c r="H2506">
        <v>1.8146344197563771</v>
      </c>
      <c r="I2506">
        <v>1.824409904917365</v>
      </c>
    </row>
    <row r="2507" spans="1:9" x14ac:dyDescent="0.2">
      <c r="A2507" s="1">
        <v>2505</v>
      </c>
      <c r="B2507">
        <v>1.982597443758239</v>
      </c>
      <c r="C2507">
        <v>1.992130495252642</v>
      </c>
      <c r="D2507">
        <v>2.0016635467478121</v>
      </c>
      <c r="E2507">
        <v>2.0111965982434619</v>
      </c>
      <c r="F2507">
        <v>2.0207296497381031</v>
      </c>
      <c r="G2507">
        <v>2.0302627012330601</v>
      </c>
      <c r="H2507">
        <v>2.0397957527284851</v>
      </c>
      <c r="I2507">
        <v>2.0493288043054672</v>
      </c>
    </row>
    <row r="2508" spans="1:9" x14ac:dyDescent="0.2">
      <c r="A2508" s="1">
        <v>2506</v>
      </c>
      <c r="B2508">
        <v>2.0009023837691671</v>
      </c>
      <c r="C2508">
        <v>2.0112433470131301</v>
      </c>
      <c r="D2508">
        <v>2.021584310174978</v>
      </c>
      <c r="E2508">
        <v>2.031925273038683</v>
      </c>
      <c r="F2508">
        <v>2.0422662364975541</v>
      </c>
      <c r="G2508">
        <v>2.052607199572654</v>
      </c>
      <c r="H2508">
        <v>2.062948162820363</v>
      </c>
      <c r="I2508">
        <v>2.0732891259817592</v>
      </c>
    </row>
    <row r="2509" spans="1:9" x14ac:dyDescent="0.2">
      <c r="A2509" s="1">
        <v>2507</v>
      </c>
      <c r="B2509">
        <v>1.97127862718029</v>
      </c>
      <c r="C2509">
        <v>1.981509465846321</v>
      </c>
      <c r="D2509">
        <v>1.991740304308133</v>
      </c>
      <c r="E2509">
        <v>2.0019711427685492</v>
      </c>
      <c r="F2509">
        <v>2.0122019812305481</v>
      </c>
      <c r="G2509">
        <v>2.0224328196908949</v>
      </c>
      <c r="H2509">
        <v>2.032663658152956</v>
      </c>
      <c r="I2509">
        <v>2.0428944966134019</v>
      </c>
    </row>
    <row r="2510" spans="1:9" x14ac:dyDescent="0.2">
      <c r="A2510" s="1">
        <v>2508</v>
      </c>
      <c r="B2510">
        <v>2.0342457943173691</v>
      </c>
      <c r="C2510">
        <v>2.0443796798660911</v>
      </c>
      <c r="D2510">
        <v>2.0545135653326212</v>
      </c>
      <c r="E2510">
        <v>2.0646474509625579</v>
      </c>
      <c r="F2510">
        <v>2.074781336428253</v>
      </c>
      <c r="G2510">
        <v>2.084915221976023</v>
      </c>
      <c r="H2510">
        <v>2.0950491073114521</v>
      </c>
      <c r="I2510">
        <v>2.1051829930716921</v>
      </c>
    </row>
    <row r="2511" spans="1:9" x14ac:dyDescent="0.2">
      <c r="A2511" s="1">
        <v>2509</v>
      </c>
      <c r="B2511">
        <v>2.1068966786244649</v>
      </c>
      <c r="C2511">
        <v>2.1171639585845372</v>
      </c>
      <c r="D2511">
        <v>2.1274312379755691</v>
      </c>
      <c r="E2511">
        <v>2.1376985178581061</v>
      </c>
      <c r="F2511">
        <v>2.14796579732745</v>
      </c>
      <c r="G2511">
        <v>2.1582330772955882</v>
      </c>
      <c r="H2511">
        <v>2.1685003566784711</v>
      </c>
      <c r="I2511">
        <v>2.178767636567319</v>
      </c>
    </row>
    <row r="2512" spans="1:9" x14ac:dyDescent="0.2">
      <c r="A2512" s="1">
        <v>2510</v>
      </c>
      <c r="B2512">
        <v>1.9210180354051469</v>
      </c>
      <c r="C2512">
        <v>1.930349960321543</v>
      </c>
      <c r="D2512">
        <v>1.939681885236586</v>
      </c>
      <c r="E2512">
        <v>1.949013810150215</v>
      </c>
      <c r="F2512">
        <v>1.9583457350656841</v>
      </c>
      <c r="G2512">
        <v>1.967677659980549</v>
      </c>
      <c r="H2512">
        <v>1.9770095848965039</v>
      </c>
      <c r="I2512">
        <v>1.986341509812906</v>
      </c>
    </row>
    <row r="2513" spans="1:9" x14ac:dyDescent="0.2">
      <c r="A2513" s="1">
        <v>2511</v>
      </c>
      <c r="B2513">
        <v>2.164629794696757</v>
      </c>
      <c r="C2513">
        <v>2.1748015407152028</v>
      </c>
      <c r="D2513">
        <v>2.1849732868983169</v>
      </c>
      <c r="E2513">
        <v>2.1951450329168081</v>
      </c>
      <c r="F2513">
        <v>2.2053167791005932</v>
      </c>
      <c r="G2513">
        <v>2.2154885249022049</v>
      </c>
      <c r="H2513">
        <v>2.2256602713019169</v>
      </c>
      <c r="I2513">
        <v>2.2358320173160799</v>
      </c>
    </row>
    <row r="2514" spans="1:9" x14ac:dyDescent="0.2">
      <c r="A2514" s="1">
        <v>2512</v>
      </c>
      <c r="B2514">
        <v>1.793052193234691</v>
      </c>
      <c r="C2514">
        <v>1.803013110139059</v>
      </c>
      <c r="D2514">
        <v>1.812974027044479</v>
      </c>
      <c r="E2514">
        <v>1.8229349439477149</v>
      </c>
      <c r="F2514">
        <v>1.8328958606387049</v>
      </c>
      <c r="G2514">
        <v>1.8428567777561411</v>
      </c>
      <c r="H2514">
        <v>1.852817694660754</v>
      </c>
      <c r="I2514">
        <v>1.862778611564941</v>
      </c>
    </row>
    <row r="2515" spans="1:9" x14ac:dyDescent="0.2">
      <c r="A2515" s="1">
        <v>2513</v>
      </c>
      <c r="B2515">
        <v>1.9758694231386691</v>
      </c>
      <c r="C2515">
        <v>1.9861324153174491</v>
      </c>
      <c r="D2515">
        <v>1.9963954074967289</v>
      </c>
      <c r="E2515">
        <v>2.0066583996776579</v>
      </c>
      <c r="F2515">
        <v>2.016921391856088</v>
      </c>
      <c r="G2515">
        <v>2.0271843840355741</v>
      </c>
      <c r="H2515">
        <v>2.0374473762154479</v>
      </c>
      <c r="I2515">
        <v>2.0477103681807391</v>
      </c>
    </row>
    <row r="2516" spans="1:9" x14ac:dyDescent="0.2">
      <c r="A2516" s="1">
        <v>2514</v>
      </c>
      <c r="B2516">
        <v>1.788453542042729</v>
      </c>
      <c r="C2516">
        <v>1.798128928428252</v>
      </c>
      <c r="D2516">
        <v>1.8078043152994121</v>
      </c>
      <c r="E2516">
        <v>1.817479701602829</v>
      </c>
      <c r="F2516">
        <v>1.8271550883959149</v>
      </c>
      <c r="G2516">
        <v>1.836830474777106</v>
      </c>
      <c r="H2516">
        <v>1.846505861656714</v>
      </c>
      <c r="I2516">
        <v>1.856181248162631</v>
      </c>
    </row>
    <row r="2517" spans="1:9" x14ac:dyDescent="0.2">
      <c r="A2517" s="1">
        <v>2515</v>
      </c>
      <c r="B2517">
        <v>2.0020947617752669</v>
      </c>
      <c r="C2517">
        <v>2.0117563658563959</v>
      </c>
      <c r="D2517">
        <v>2.0214179697631849</v>
      </c>
      <c r="E2517">
        <v>2.0310795737585492</v>
      </c>
      <c r="F2517">
        <v>2.0407411777528228</v>
      </c>
      <c r="G2517">
        <v>2.0504032834174382</v>
      </c>
      <c r="H2517">
        <v>2.0600643857402861</v>
      </c>
      <c r="I2517">
        <v>2.0697259897356282</v>
      </c>
    </row>
    <row r="2518" spans="1:9" x14ac:dyDescent="0.2">
      <c r="A2518" s="1">
        <v>2516</v>
      </c>
      <c r="B2518">
        <v>1.9717506650508581</v>
      </c>
      <c r="C2518">
        <v>1.981784705174177</v>
      </c>
      <c r="D2518">
        <v>1.9918187450938121</v>
      </c>
      <c r="E2518">
        <v>2.0018527850115579</v>
      </c>
      <c r="F2518">
        <v>2.0118868249320809</v>
      </c>
      <c r="G2518">
        <v>2.0219208648514631</v>
      </c>
      <c r="H2518">
        <v>2.0319549047705898</v>
      </c>
      <c r="I2518">
        <v>2.041988944688605</v>
      </c>
    </row>
    <row r="2519" spans="1:9" x14ac:dyDescent="0.2">
      <c r="A2519" s="1">
        <v>2517</v>
      </c>
      <c r="B2519">
        <v>1.774661785557524</v>
      </c>
      <c r="C2519">
        <v>1.784517424357279</v>
      </c>
      <c r="D2519">
        <v>1.7943730631547199</v>
      </c>
      <c r="E2519">
        <v>1.804228701953968</v>
      </c>
      <c r="F2519">
        <v>1.8140843407515399</v>
      </c>
      <c r="G2519">
        <v>1.8239399795510749</v>
      </c>
      <c r="H2519">
        <v>1.8337956183481541</v>
      </c>
      <c r="I2519">
        <v>1.8436512571479129</v>
      </c>
    </row>
    <row r="2520" spans="1:9" x14ac:dyDescent="0.2">
      <c r="A2520" s="1">
        <v>2518</v>
      </c>
      <c r="B2520">
        <v>1.901239483258685</v>
      </c>
      <c r="C2520">
        <v>1.9111888553673271</v>
      </c>
      <c r="D2520">
        <v>1.921138227396286</v>
      </c>
      <c r="E2520">
        <v>1.9310875994251551</v>
      </c>
      <c r="F2520">
        <v>1.941036971371868</v>
      </c>
      <c r="G2520">
        <v>1.9509863434001391</v>
      </c>
      <c r="H2520">
        <v>1.960935715511936</v>
      </c>
      <c r="I2520">
        <v>1.9708850875410839</v>
      </c>
    </row>
    <row r="2521" spans="1:9" x14ac:dyDescent="0.2">
      <c r="A2521" s="1">
        <v>2519</v>
      </c>
      <c r="B2521">
        <v>1.988737881171537</v>
      </c>
      <c r="C2521">
        <v>1.9987217531300641</v>
      </c>
      <c r="D2521">
        <v>2.008705624882563</v>
      </c>
      <c r="E2521">
        <v>2.0186894968394178</v>
      </c>
      <c r="F2521">
        <v>2.0286733690061451</v>
      </c>
      <c r="G2521">
        <v>2.038657240964723</v>
      </c>
      <c r="H2521">
        <v>2.0486411129227919</v>
      </c>
      <c r="I2521">
        <v>2.0586249849650651</v>
      </c>
    </row>
    <row r="2522" spans="1:9" x14ac:dyDescent="0.2">
      <c r="A2522" s="1">
        <v>2520</v>
      </c>
      <c r="B2522">
        <v>2.06626058393898</v>
      </c>
      <c r="C2522">
        <v>2.0760979927645562</v>
      </c>
      <c r="D2522">
        <v>2.085935401227867</v>
      </c>
      <c r="E2522">
        <v>2.095772809563361</v>
      </c>
      <c r="F2522">
        <v>2.105610218103382</v>
      </c>
      <c r="G2522">
        <v>2.1154476266461031</v>
      </c>
      <c r="H2522">
        <v>2.1252850354825772</v>
      </c>
      <c r="I2522">
        <v>2.135122443942846</v>
      </c>
    </row>
    <row r="2523" spans="1:9" x14ac:dyDescent="0.2">
      <c r="A2523" s="1">
        <v>2521</v>
      </c>
      <c r="B2523">
        <v>2.020358349835166</v>
      </c>
      <c r="C2523">
        <v>2.0303327324898182</v>
      </c>
      <c r="D2523">
        <v>2.0403071151447798</v>
      </c>
      <c r="E2523">
        <v>2.050281497586131</v>
      </c>
      <c r="F2523">
        <v>2.0602558805376709</v>
      </c>
      <c r="G2523">
        <v>2.07023026289218</v>
      </c>
      <c r="H2523">
        <v>2.0802046457633812</v>
      </c>
      <c r="I2523">
        <v>2.090179028416693</v>
      </c>
    </row>
    <row r="2524" spans="1:9" x14ac:dyDescent="0.2">
      <c r="A2524" s="1">
        <v>2522</v>
      </c>
      <c r="B2524">
        <v>2.011020272615256</v>
      </c>
      <c r="C2524">
        <v>2.020946828324842</v>
      </c>
      <c r="D2524">
        <v>2.0308733838343889</v>
      </c>
      <c r="E2524">
        <v>2.0407999391355771</v>
      </c>
      <c r="F2524">
        <v>2.0507264948512161</v>
      </c>
      <c r="G2524">
        <v>2.060653050359607</v>
      </c>
      <c r="H2524">
        <v>2.0705796058671262</v>
      </c>
      <c r="I2524">
        <v>2.0805061613765301</v>
      </c>
    </row>
    <row r="2525" spans="1:9" x14ac:dyDescent="0.2">
      <c r="A2525" s="1">
        <v>2523</v>
      </c>
      <c r="B2525">
        <v>2.123685942941099</v>
      </c>
      <c r="C2525">
        <v>2.1338369095027381</v>
      </c>
      <c r="D2525">
        <v>2.1439878761454541</v>
      </c>
      <c r="E2525">
        <v>2.1541388428696728</v>
      </c>
      <c r="F2525">
        <v>2.1642898094299219</v>
      </c>
      <c r="G2525">
        <v>2.174440776155969</v>
      </c>
      <c r="H2525">
        <v>2.1845917427146961</v>
      </c>
      <c r="I2525">
        <v>2.1947427094416398</v>
      </c>
    </row>
    <row r="2526" spans="1:9" x14ac:dyDescent="0.2">
      <c r="A2526" s="1">
        <v>2524</v>
      </c>
      <c r="B2526">
        <v>2.044368089816472</v>
      </c>
      <c r="C2526">
        <v>2.0540687948331331</v>
      </c>
      <c r="D2526">
        <v>2.063769499850276</v>
      </c>
      <c r="E2526">
        <v>2.073470204866966</v>
      </c>
      <c r="F2526">
        <v>2.0831709098840832</v>
      </c>
      <c r="G2526">
        <v>2.092871614900877</v>
      </c>
      <c r="H2526">
        <v>2.1025723199179218</v>
      </c>
      <c r="I2526">
        <v>2.112273024933105</v>
      </c>
    </row>
    <row r="2527" spans="1:9" x14ac:dyDescent="0.2">
      <c r="A2527" s="1">
        <v>2525</v>
      </c>
      <c r="B2527">
        <v>1.7709429349071999</v>
      </c>
      <c r="C2527">
        <v>1.781100264235624</v>
      </c>
      <c r="D2527">
        <v>1.791257593563194</v>
      </c>
      <c r="E2527">
        <v>1.8014149228928531</v>
      </c>
      <c r="F2527">
        <v>1.811572252221453</v>
      </c>
      <c r="G2527">
        <v>1.82172958133595</v>
      </c>
      <c r="H2527">
        <v>1.8318869108774749</v>
      </c>
      <c r="I2527">
        <v>1.8420442402057791</v>
      </c>
    </row>
    <row r="2528" spans="1:9" x14ac:dyDescent="0.2">
      <c r="A2528" s="1">
        <v>2526</v>
      </c>
      <c r="B2528">
        <v>1.9815291407515729</v>
      </c>
      <c r="C2528">
        <v>1.991792076935724</v>
      </c>
      <c r="D2528">
        <v>2.0020550129978631</v>
      </c>
      <c r="E2528">
        <v>2.0123179486853489</v>
      </c>
      <c r="F2528">
        <v>2.0225808848744311</v>
      </c>
      <c r="G2528">
        <v>2.0328438206417898</v>
      </c>
      <c r="H2528">
        <v>2.0431067568344239</v>
      </c>
      <c r="I2528">
        <v>2.0533696925982778</v>
      </c>
    </row>
    <row r="2529" spans="1:9" x14ac:dyDescent="0.2">
      <c r="A2529" s="1">
        <v>2527</v>
      </c>
      <c r="B2529">
        <v>1.910154258093866</v>
      </c>
      <c r="C2529">
        <v>1.9205705203653469</v>
      </c>
      <c r="D2529">
        <v>1.930986782636968</v>
      </c>
      <c r="E2529">
        <v>1.941403044909447</v>
      </c>
      <c r="F2529">
        <v>1.951819307264884</v>
      </c>
      <c r="G2529">
        <v>1.962235569452359</v>
      </c>
      <c r="H2529">
        <v>1.9726518317229489</v>
      </c>
      <c r="I2529">
        <v>1.9830680939941761</v>
      </c>
    </row>
    <row r="2530" spans="1:9" x14ac:dyDescent="0.2">
      <c r="A2530" s="1">
        <v>2528</v>
      </c>
      <c r="B2530">
        <v>2.0508981819002319</v>
      </c>
      <c r="C2530">
        <v>2.0611361976380151</v>
      </c>
      <c r="D2530">
        <v>2.071374213794146</v>
      </c>
      <c r="E2530">
        <v>2.0816122297410269</v>
      </c>
      <c r="F2530">
        <v>2.0918502454739611</v>
      </c>
      <c r="G2530">
        <v>2.1020882616347549</v>
      </c>
      <c r="H2530">
        <v>2.112326277582774</v>
      </c>
      <c r="I2530">
        <v>2.1225642935300968</v>
      </c>
    </row>
    <row r="2531" spans="1:9" x14ac:dyDescent="0.2">
      <c r="A2531" s="1">
        <v>2529</v>
      </c>
      <c r="B2531">
        <v>2.011939916965984</v>
      </c>
      <c r="C2531">
        <v>2.022029904468631</v>
      </c>
      <c r="D2531">
        <v>2.0321198918500341</v>
      </c>
      <c r="E2531">
        <v>2.042209879635505</v>
      </c>
      <c r="F2531">
        <v>2.0522998672206509</v>
      </c>
      <c r="G2531">
        <v>2.0623898548042519</v>
      </c>
      <c r="H2531">
        <v>2.0724798423860178</v>
      </c>
      <c r="I2531">
        <v>2.0825698299702582</v>
      </c>
    </row>
    <row r="2532" spans="1:9" x14ac:dyDescent="0.2">
      <c r="A2532" s="1">
        <v>2530</v>
      </c>
      <c r="B2532">
        <v>1.980777009879263</v>
      </c>
      <c r="C2532">
        <v>1.9904159202474929</v>
      </c>
      <c r="D2532">
        <v>2.0000548306154</v>
      </c>
      <c r="E2532">
        <v>2.0096937409834381</v>
      </c>
      <c r="F2532">
        <v>2.0193326511468692</v>
      </c>
      <c r="G2532">
        <v>2.0289715617991622</v>
      </c>
      <c r="H2532">
        <v>2.0386104720859701</v>
      </c>
      <c r="I2532">
        <v>2.0482493824542809</v>
      </c>
    </row>
    <row r="2533" spans="1:9" x14ac:dyDescent="0.2">
      <c r="A2533" s="1">
        <v>2531</v>
      </c>
      <c r="B2533">
        <v>2.0989798107535989</v>
      </c>
      <c r="C2533">
        <v>2.1090497627898941</v>
      </c>
      <c r="D2533">
        <v>2.1191197150350898</v>
      </c>
      <c r="E2533">
        <v>2.1291896668619099</v>
      </c>
      <c r="F2533">
        <v>2.139259618898036</v>
      </c>
      <c r="G2533">
        <v>2.1493295712316041</v>
      </c>
      <c r="H2533">
        <v>2.1593995229696969</v>
      </c>
      <c r="I2533">
        <v>2.1694694753084178</v>
      </c>
    </row>
    <row r="2534" spans="1:9" x14ac:dyDescent="0.2">
      <c r="A2534" s="1">
        <v>2532</v>
      </c>
      <c r="B2534">
        <v>1.786314789002589</v>
      </c>
      <c r="C2534">
        <v>1.795875194870894</v>
      </c>
      <c r="D2534">
        <v>1.8054356003800569</v>
      </c>
      <c r="E2534">
        <v>1.81499600596705</v>
      </c>
      <c r="F2534">
        <v>1.8245564113495421</v>
      </c>
      <c r="G2534">
        <v>1.83411681714328</v>
      </c>
      <c r="H2534">
        <v>1.8436772227315941</v>
      </c>
      <c r="I2534">
        <v>1.853237628109712</v>
      </c>
    </row>
    <row r="2535" spans="1:9" x14ac:dyDescent="0.2">
      <c r="A2535" s="1">
        <v>2533</v>
      </c>
      <c r="B2535">
        <v>1.8715118488190661</v>
      </c>
      <c r="C2535">
        <v>1.881554143876196</v>
      </c>
      <c r="D2535">
        <v>1.89159643893218</v>
      </c>
      <c r="E2535">
        <v>1.901638733781853</v>
      </c>
      <c r="F2535">
        <v>1.911681028835996</v>
      </c>
      <c r="G2535">
        <v>1.9217233238905</v>
      </c>
      <c r="H2535">
        <v>1.931765619237668</v>
      </c>
      <c r="I2535">
        <v>1.941807914209988</v>
      </c>
    </row>
    <row r="2536" spans="1:9" x14ac:dyDescent="0.2">
      <c r="A2536" s="1">
        <v>2534</v>
      </c>
      <c r="B2536">
        <v>1.920425841777146</v>
      </c>
      <c r="C2536">
        <v>1.9300329610537379</v>
      </c>
      <c r="D2536">
        <v>1.9396400806105869</v>
      </c>
      <c r="E2536">
        <v>1.9492472004544761</v>
      </c>
      <c r="F2536">
        <v>1.9588543197248041</v>
      </c>
      <c r="G2536">
        <v>1.9684614392822359</v>
      </c>
      <c r="H2536">
        <v>1.9780685588392211</v>
      </c>
      <c r="I2536">
        <v>1.987675678691182</v>
      </c>
    </row>
    <row r="2537" spans="1:9" x14ac:dyDescent="0.2">
      <c r="A2537" s="1">
        <v>2535</v>
      </c>
      <c r="B2537">
        <v>1.978633162597176</v>
      </c>
      <c r="C2537">
        <v>1.9882581694721499</v>
      </c>
      <c r="D2537">
        <v>1.9978831763468701</v>
      </c>
      <c r="E2537">
        <v>2.007508183220919</v>
      </c>
      <c r="F2537">
        <v>2.017133190095687</v>
      </c>
      <c r="G2537">
        <v>2.0267581967616861</v>
      </c>
      <c r="H2537">
        <v>2.0363832036352441</v>
      </c>
      <c r="I2537">
        <v>2.046008210721455</v>
      </c>
    </row>
    <row r="2538" spans="1:9" x14ac:dyDescent="0.2">
      <c r="A2538" s="1">
        <v>2536</v>
      </c>
      <c r="B2538">
        <v>1.8695799919879881</v>
      </c>
      <c r="C2538">
        <v>1.8795374478368641</v>
      </c>
      <c r="D2538">
        <v>1.88949490376778</v>
      </c>
      <c r="E2538">
        <v>1.899452359488665</v>
      </c>
      <c r="F2538">
        <v>1.909409815627388</v>
      </c>
      <c r="G2538">
        <v>1.919367271556065</v>
      </c>
      <c r="H2538">
        <v>1.9293247275698899</v>
      </c>
      <c r="I2538">
        <v>1.939282183415366</v>
      </c>
    </row>
    <row r="2539" spans="1:9" x14ac:dyDescent="0.2">
      <c r="A2539" s="1">
        <v>2537</v>
      </c>
      <c r="B2539">
        <v>1.984592339146227</v>
      </c>
      <c r="C2539">
        <v>1.994750270010651</v>
      </c>
      <c r="D2539">
        <v>2.0049082008742212</v>
      </c>
      <c r="E2539">
        <v>2.0150661317388932</v>
      </c>
      <c r="F2539">
        <v>2.025224062393729</v>
      </c>
      <c r="G2539">
        <v>2.0353819934672588</v>
      </c>
      <c r="H2539">
        <v>2.0455399243312962</v>
      </c>
      <c r="I2539">
        <v>2.0556978549811959</v>
      </c>
    </row>
    <row r="2540" spans="1:9" x14ac:dyDescent="0.2">
      <c r="A2540" s="1">
        <v>2538</v>
      </c>
      <c r="B2540">
        <v>1.9447821325458989</v>
      </c>
      <c r="C2540">
        <v>1.954732898666989</v>
      </c>
      <c r="D2540">
        <v>1.9646836651970889</v>
      </c>
      <c r="E2540">
        <v>1.974634431522857</v>
      </c>
      <c r="F2540">
        <v>1.984585197847514</v>
      </c>
      <c r="G2540">
        <v>1.994535964174613</v>
      </c>
      <c r="H2540">
        <v>2.0044867302896381</v>
      </c>
      <c r="I2540">
        <v>2.0144374968261349</v>
      </c>
    </row>
    <row r="2541" spans="1:9" x14ac:dyDescent="0.2">
      <c r="A2541" s="1">
        <v>2539</v>
      </c>
      <c r="B2541">
        <v>1.911176454609488</v>
      </c>
      <c r="C2541">
        <v>1.920897006303806</v>
      </c>
      <c r="D2541">
        <v>1.9306175581970579</v>
      </c>
      <c r="E2541">
        <v>1.9403381102947379</v>
      </c>
      <c r="F2541">
        <v>1.950058661983354</v>
      </c>
      <c r="G2541">
        <v>1.959779214084441</v>
      </c>
      <c r="H2541">
        <v>1.969499765979446</v>
      </c>
      <c r="I2541">
        <v>1.9792203178739129</v>
      </c>
    </row>
    <row r="2542" spans="1:9" x14ac:dyDescent="0.2">
      <c r="A2542" s="1">
        <v>2540</v>
      </c>
      <c r="B2542">
        <v>1.947159125920723</v>
      </c>
      <c r="C2542">
        <v>1.9570351428393009</v>
      </c>
      <c r="D2542">
        <v>1.9669111601631439</v>
      </c>
      <c r="E2542">
        <v>1.9767871772833561</v>
      </c>
      <c r="F2542">
        <v>1.986663194197434</v>
      </c>
      <c r="G2542">
        <v>1.996539211317492</v>
      </c>
      <c r="H2542">
        <v>2.0064152286486601</v>
      </c>
      <c r="I2542">
        <v>2.0162912455567961</v>
      </c>
    </row>
    <row r="2543" spans="1:9" x14ac:dyDescent="0.2">
      <c r="A2543" s="1">
        <v>2541</v>
      </c>
      <c r="B2543">
        <v>1.998148182340113</v>
      </c>
      <c r="C2543">
        <v>2.0080255354705452</v>
      </c>
      <c r="D2543">
        <v>2.0179028886009989</v>
      </c>
      <c r="E2543">
        <v>2.027780241730528</v>
      </c>
      <c r="F2543">
        <v>2.0376575949459319</v>
      </c>
      <c r="G2543">
        <v>2.0475349479912568</v>
      </c>
      <c r="H2543">
        <v>2.0574123011221168</v>
      </c>
      <c r="I2543">
        <v>2.067289654338921</v>
      </c>
    </row>
    <row r="2544" spans="1:9" x14ac:dyDescent="0.2">
      <c r="A2544" s="1">
        <v>2542</v>
      </c>
      <c r="B2544">
        <v>2.073569782574519</v>
      </c>
      <c r="C2544">
        <v>2.0830760567163229</v>
      </c>
      <c r="D2544">
        <v>2.0925823312614962</v>
      </c>
      <c r="E2544">
        <v>2.1020886054013341</v>
      </c>
      <c r="F2544">
        <v>2.1115948799499851</v>
      </c>
      <c r="G2544">
        <v>2.1211011542947351</v>
      </c>
      <c r="H2544">
        <v>2.13060742863901</v>
      </c>
      <c r="I2544">
        <v>2.1401137029816168</v>
      </c>
    </row>
    <row r="2545" spans="1:9" x14ac:dyDescent="0.2">
      <c r="A2545" s="1">
        <v>2543</v>
      </c>
      <c r="B2545">
        <v>1.87436838575336</v>
      </c>
      <c r="C2545">
        <v>1.88426520957481</v>
      </c>
      <c r="D2545">
        <v>1.894162033237716</v>
      </c>
      <c r="E2545">
        <v>1.9040588570595851</v>
      </c>
      <c r="F2545">
        <v>1.9139556807201219</v>
      </c>
      <c r="G2545">
        <v>1.9238525044613259</v>
      </c>
      <c r="H2545">
        <v>1.933749328202093</v>
      </c>
      <c r="I2545">
        <v>1.9436461519446651</v>
      </c>
    </row>
    <row r="2546" spans="1:9" x14ac:dyDescent="0.2">
      <c r="A2546" s="1">
        <v>2544</v>
      </c>
      <c r="B2546">
        <v>1.8844165183581589</v>
      </c>
      <c r="C2546">
        <v>1.894269829369313</v>
      </c>
      <c r="D2546">
        <v>1.9041231402220009</v>
      </c>
      <c r="E2546">
        <v>1.9139764512357491</v>
      </c>
      <c r="F2546">
        <v>1.923829762087204</v>
      </c>
      <c r="G2546">
        <v>1.933683072811629</v>
      </c>
      <c r="H2546">
        <v>1.9435363837418409</v>
      </c>
      <c r="I2546">
        <v>1.9533896946749609</v>
      </c>
    </row>
    <row r="2547" spans="1:9" x14ac:dyDescent="0.2">
      <c r="A2547" s="1">
        <v>2545</v>
      </c>
      <c r="B2547">
        <v>1.9153104683613409</v>
      </c>
      <c r="C2547">
        <v>1.924850625461259</v>
      </c>
      <c r="D2547">
        <v>1.9343907826415581</v>
      </c>
      <c r="E2547">
        <v>1.9439309398199851</v>
      </c>
      <c r="F2547">
        <v>1.9534710969988709</v>
      </c>
      <c r="G2547">
        <v>1.963011254177879</v>
      </c>
      <c r="H2547">
        <v>1.9725514113552209</v>
      </c>
      <c r="I2547">
        <v>1.982091568535306</v>
      </c>
    </row>
    <row r="2548" spans="1:9" x14ac:dyDescent="0.2">
      <c r="A2548" s="1">
        <v>2546</v>
      </c>
      <c r="B2548">
        <v>2.037938607353913</v>
      </c>
      <c r="C2548">
        <v>2.0482792961996981</v>
      </c>
      <c r="D2548">
        <v>2.0586199850449058</v>
      </c>
      <c r="E2548">
        <v>2.0689606739748592</v>
      </c>
      <c r="F2548">
        <v>2.0793013628209631</v>
      </c>
      <c r="G2548">
        <v>2.0896420516672389</v>
      </c>
      <c r="H2548">
        <v>2.099982740427258</v>
      </c>
      <c r="I2548">
        <v>2.110323429360061</v>
      </c>
    </row>
    <row r="2549" spans="1:9" x14ac:dyDescent="0.2">
      <c r="A2549" s="1">
        <v>2547</v>
      </c>
      <c r="B2549">
        <v>1.9583469370738711</v>
      </c>
      <c r="C2549">
        <v>1.9686980651427879</v>
      </c>
      <c r="D2549">
        <v>1.979049193421011</v>
      </c>
      <c r="E2549">
        <v>1.9894003216991201</v>
      </c>
      <c r="F2549">
        <v>1.99975145019361</v>
      </c>
      <c r="G2549">
        <v>2.010102578256503</v>
      </c>
      <c r="H2549">
        <v>2.0204537067545858</v>
      </c>
      <c r="I2549">
        <v>2.030804834811911</v>
      </c>
    </row>
    <row r="2550" spans="1:9" x14ac:dyDescent="0.2">
      <c r="A2550" s="1">
        <v>2548</v>
      </c>
      <c r="B2550">
        <v>1.857546451388528</v>
      </c>
      <c r="C2550">
        <v>1.868027089774708</v>
      </c>
      <c r="D2550">
        <v>1.8785077285883269</v>
      </c>
      <c r="E2550">
        <v>1.8889883671880201</v>
      </c>
      <c r="F2550">
        <v>1.899469005786653</v>
      </c>
      <c r="G2550">
        <v>1.909949644473486</v>
      </c>
      <c r="H2550">
        <v>1.920430283074275</v>
      </c>
      <c r="I2550">
        <v>1.930910921587345</v>
      </c>
    </row>
    <row r="2551" spans="1:9" x14ac:dyDescent="0.2">
      <c r="A2551" s="1">
        <v>2549</v>
      </c>
      <c r="B2551">
        <v>1.788486544015468</v>
      </c>
      <c r="C2551">
        <v>1.798877776521665</v>
      </c>
      <c r="D2551">
        <v>1.8092690092383019</v>
      </c>
      <c r="E2551">
        <v>1.8196602415335441</v>
      </c>
      <c r="F2551">
        <v>1.8300514743389591</v>
      </c>
      <c r="G2551">
        <v>1.8404427067627229</v>
      </c>
      <c r="H2551">
        <v>1.8508339390519131</v>
      </c>
      <c r="I2551">
        <v>1.861225171557829</v>
      </c>
    </row>
    <row r="2552" spans="1:9" x14ac:dyDescent="0.2">
      <c r="A2552" s="1">
        <v>2550</v>
      </c>
      <c r="B2552">
        <v>1.874665001138432</v>
      </c>
      <c r="C2552">
        <v>1.884867806641175</v>
      </c>
      <c r="D2552">
        <v>1.8950706120630361</v>
      </c>
      <c r="E2552">
        <v>1.905273417354171</v>
      </c>
      <c r="F2552">
        <v>1.9154762230685201</v>
      </c>
      <c r="G2552">
        <v>1.925679028652852</v>
      </c>
      <c r="H2552">
        <v>1.9358818338571639</v>
      </c>
      <c r="I2552">
        <v>1.9460846393566289</v>
      </c>
    </row>
    <row r="2553" spans="1:9" x14ac:dyDescent="0.2">
      <c r="A2553" s="1">
        <v>2551</v>
      </c>
      <c r="B2553">
        <v>1.841990725191007</v>
      </c>
      <c r="C2553">
        <v>1.852114933498745</v>
      </c>
      <c r="D2553">
        <v>1.8622391418042561</v>
      </c>
      <c r="E2553">
        <v>1.8723633501119461</v>
      </c>
      <c r="F2553">
        <v>1.882487558203833</v>
      </c>
      <c r="G2553">
        <v>1.8926117667256619</v>
      </c>
      <c r="H2553">
        <v>1.9027359748138239</v>
      </c>
      <c r="I2553">
        <v>1.9128601833389061</v>
      </c>
    </row>
    <row r="2554" spans="1:9" x14ac:dyDescent="0.2">
      <c r="A2554" s="1">
        <v>2552</v>
      </c>
      <c r="B2554">
        <v>1.708877745703735</v>
      </c>
      <c r="C2554">
        <v>1.7184011435205491</v>
      </c>
      <c r="D2554">
        <v>1.7279245418214479</v>
      </c>
      <c r="E2554">
        <v>1.73744793992169</v>
      </c>
      <c r="F2554">
        <v>1.7469713380190319</v>
      </c>
      <c r="G2554">
        <v>1.7564947359099881</v>
      </c>
      <c r="H2554">
        <v>1.766018134006889</v>
      </c>
      <c r="I2554">
        <v>1.775541532315343</v>
      </c>
    </row>
    <row r="2555" spans="1:9" x14ac:dyDescent="0.2">
      <c r="A2555" s="1">
        <v>2553</v>
      </c>
      <c r="B2555">
        <v>1.83162521042711</v>
      </c>
      <c r="C2555">
        <v>1.841842870267171</v>
      </c>
      <c r="D2555">
        <v>1.852060530268393</v>
      </c>
      <c r="E2555">
        <v>1.862278189897264</v>
      </c>
      <c r="F2555">
        <v>1.8724958500276561</v>
      </c>
      <c r="G2555">
        <v>1.882713509734806</v>
      </c>
      <c r="H2555">
        <v>1.8929311698679629</v>
      </c>
      <c r="I2555">
        <v>1.9031488297864569</v>
      </c>
    </row>
    <row r="2556" spans="1:9" x14ac:dyDescent="0.2">
      <c r="A2556" s="1">
        <v>2554</v>
      </c>
      <c r="B2556">
        <v>2.0148004086906619</v>
      </c>
      <c r="C2556">
        <v>2.024221450065645</v>
      </c>
      <c r="D2556">
        <v>2.0336424912411131</v>
      </c>
      <c r="E2556">
        <v>2.0430635326148119</v>
      </c>
      <c r="F2556">
        <v>2.052484574189994</v>
      </c>
      <c r="G2556">
        <v>2.0619056155640778</v>
      </c>
      <c r="H2556">
        <v>2.0713266569388278</v>
      </c>
      <c r="I2556">
        <v>2.0807476983133562</v>
      </c>
    </row>
    <row r="2557" spans="1:9" x14ac:dyDescent="0.2">
      <c r="A2557" s="1">
        <v>2555</v>
      </c>
      <c r="B2557">
        <v>2.063007315096522</v>
      </c>
      <c r="C2557">
        <v>2.0730351901787758</v>
      </c>
      <c r="D2557">
        <v>2.083063065054032</v>
      </c>
      <c r="E2557">
        <v>2.093090940342798</v>
      </c>
      <c r="F2557">
        <v>2.103118815214517</v>
      </c>
      <c r="G2557">
        <v>2.1131466902954101</v>
      </c>
      <c r="H2557">
        <v>2.123174565376559</v>
      </c>
      <c r="I2557">
        <v>2.13320244045677</v>
      </c>
    </row>
    <row r="2558" spans="1:9" x14ac:dyDescent="0.2">
      <c r="A2558" s="1">
        <v>2556</v>
      </c>
      <c r="B2558">
        <v>2.096447784738479</v>
      </c>
      <c r="C2558">
        <v>2.1068063339760399</v>
      </c>
      <c r="D2558">
        <v>2.1171648832172361</v>
      </c>
      <c r="E2558">
        <v>2.1275234324554262</v>
      </c>
      <c r="F2558">
        <v>2.1378819814773689</v>
      </c>
      <c r="G2558">
        <v>2.1482405310183719</v>
      </c>
      <c r="H2558">
        <v>2.158599079952126</v>
      </c>
      <c r="I2558">
        <v>2.168957629410821</v>
      </c>
    </row>
    <row r="2559" spans="1:9" x14ac:dyDescent="0.2">
      <c r="A2559" s="1">
        <v>2557</v>
      </c>
      <c r="B2559">
        <v>1.7787495985121851</v>
      </c>
      <c r="C2559">
        <v>1.7883418794536381</v>
      </c>
      <c r="D2559">
        <v>1.7979341607976951</v>
      </c>
      <c r="E2559">
        <v>1.8075264417351999</v>
      </c>
      <c r="F2559">
        <v>1.817118723081711</v>
      </c>
      <c r="G2559">
        <v>1.8267110040168251</v>
      </c>
      <c r="H2559">
        <v>1.8363032851572381</v>
      </c>
      <c r="I2559">
        <v>1.845895566299006</v>
      </c>
    </row>
    <row r="2560" spans="1:9" x14ac:dyDescent="0.2">
      <c r="A2560" s="1">
        <v>2558</v>
      </c>
      <c r="B2560">
        <v>2.0327807105601412</v>
      </c>
      <c r="C2560">
        <v>2.0422568584093179</v>
      </c>
      <c r="D2560">
        <v>2.0517330064600352</v>
      </c>
      <c r="E2560">
        <v>2.0612091547170501</v>
      </c>
      <c r="F2560">
        <v>2.0706853027696148</v>
      </c>
      <c r="G2560">
        <v>2.0801614508223478</v>
      </c>
      <c r="H2560">
        <v>2.0896375988746678</v>
      </c>
      <c r="I2560">
        <v>2.0991137469259642</v>
      </c>
    </row>
    <row r="2561" spans="1:9" x14ac:dyDescent="0.2">
      <c r="A2561" s="1">
        <v>2559</v>
      </c>
      <c r="B2561">
        <v>1.7694412900235079</v>
      </c>
      <c r="C2561">
        <v>1.779217948989567</v>
      </c>
      <c r="D2561">
        <v>1.7889946079539869</v>
      </c>
      <c r="E2561">
        <v>1.798771267126279</v>
      </c>
      <c r="F2561">
        <v>1.8085479261751931</v>
      </c>
      <c r="G2561">
        <v>1.818324584846958</v>
      </c>
      <c r="H2561">
        <v>1.828101243812883</v>
      </c>
      <c r="I2561">
        <v>1.837877902991061</v>
      </c>
    </row>
    <row r="2562" spans="1:9" x14ac:dyDescent="0.2">
      <c r="A2562" s="1">
        <v>2560</v>
      </c>
      <c r="B2562">
        <v>1.994136391575988</v>
      </c>
      <c r="C2562">
        <v>2.0041678515264261</v>
      </c>
      <c r="D2562">
        <v>2.0141993118869381</v>
      </c>
      <c r="E2562">
        <v>2.0242307718357702</v>
      </c>
      <c r="F2562">
        <v>2.034262231990799</v>
      </c>
      <c r="G2562">
        <v>2.0442936923562498</v>
      </c>
      <c r="H2562">
        <v>2.0543251522999988</v>
      </c>
      <c r="I2562">
        <v>2.0643567511881038</v>
      </c>
    </row>
    <row r="2563" spans="1:9" x14ac:dyDescent="0.2">
      <c r="A2563" s="1">
        <v>2561</v>
      </c>
      <c r="B2563">
        <v>1.9024961500791711</v>
      </c>
      <c r="C2563">
        <v>1.9124375725343059</v>
      </c>
      <c r="D2563">
        <v>1.922378994861232</v>
      </c>
      <c r="E2563">
        <v>1.932320417187682</v>
      </c>
      <c r="F2563">
        <v>1.9422618395142259</v>
      </c>
      <c r="G2563">
        <v>1.9522032620495631</v>
      </c>
      <c r="H2563">
        <v>1.962144684461693</v>
      </c>
      <c r="I2563">
        <v>1.9720861063590751</v>
      </c>
    </row>
    <row r="2564" spans="1:9" x14ac:dyDescent="0.2">
      <c r="A2564" s="1">
        <v>2562</v>
      </c>
      <c r="B2564">
        <v>1.9882335122069581</v>
      </c>
      <c r="C2564">
        <v>1.99839169153468</v>
      </c>
      <c r="D2564">
        <v>2.008549870862697</v>
      </c>
      <c r="E2564">
        <v>2.0187080501899848</v>
      </c>
      <c r="F2564">
        <v>2.0288662295179938</v>
      </c>
      <c r="G2564">
        <v>2.039024408845922</v>
      </c>
      <c r="H2564">
        <v>2.049182588389014</v>
      </c>
      <c r="I2564">
        <v>2.0593407675011308</v>
      </c>
    </row>
    <row r="2565" spans="1:9" x14ac:dyDescent="0.2">
      <c r="A2565" s="1">
        <v>2563</v>
      </c>
      <c r="B2565">
        <v>1.8422925605901781</v>
      </c>
      <c r="C2565">
        <v>1.8518972044551489</v>
      </c>
      <c r="D2565">
        <v>1.8615018485229859</v>
      </c>
      <c r="E2565">
        <v>1.871106492388382</v>
      </c>
      <c r="F2565">
        <v>1.8807111362537321</v>
      </c>
      <c r="G2565">
        <v>1.890315779909572</v>
      </c>
      <c r="H2565">
        <v>1.8999204237731839</v>
      </c>
      <c r="I2565">
        <v>1.909525067932843</v>
      </c>
    </row>
    <row r="2566" spans="1:9" x14ac:dyDescent="0.2">
      <c r="A2566" s="1">
        <v>2564</v>
      </c>
      <c r="B2566">
        <v>1.93319981682046</v>
      </c>
      <c r="C2566">
        <v>1.943235937518472</v>
      </c>
      <c r="D2566">
        <v>1.953272058091728</v>
      </c>
      <c r="E2566">
        <v>1.963308178501622</v>
      </c>
      <c r="F2566">
        <v>1.97334429899341</v>
      </c>
      <c r="G2566">
        <v>1.9833804194853359</v>
      </c>
      <c r="H2566">
        <v>1.9934165397608219</v>
      </c>
      <c r="I2566">
        <v>2.003452660250983</v>
      </c>
    </row>
    <row r="2567" spans="1:9" x14ac:dyDescent="0.2">
      <c r="A2567" s="1">
        <v>2565</v>
      </c>
      <c r="B2567">
        <v>2.0818934584480568</v>
      </c>
      <c r="C2567">
        <v>2.091360727267189</v>
      </c>
      <c r="D2567">
        <v>2.100827996086652</v>
      </c>
      <c r="E2567">
        <v>2.1102952649061471</v>
      </c>
      <c r="F2567">
        <v>2.1197625337257069</v>
      </c>
      <c r="G2567">
        <v>2.129229802545237</v>
      </c>
      <c r="H2567">
        <v>2.1386970713647382</v>
      </c>
      <c r="I2567">
        <v>2.148164340182825</v>
      </c>
    </row>
    <row r="2568" spans="1:9" x14ac:dyDescent="0.2">
      <c r="A2568" s="1">
        <v>2566</v>
      </c>
      <c r="B2568">
        <v>1.8289089496680031</v>
      </c>
      <c r="C2568">
        <v>1.8384547327988079</v>
      </c>
      <c r="D2568">
        <v>1.848000515927154</v>
      </c>
      <c r="E2568">
        <v>1.857546299057357</v>
      </c>
      <c r="F2568">
        <v>1.867092082186846</v>
      </c>
      <c r="G2568">
        <v>1.8766378653152329</v>
      </c>
      <c r="H2568">
        <v>1.8861836484457191</v>
      </c>
      <c r="I2568">
        <v>1.8957294315749991</v>
      </c>
    </row>
    <row r="2569" spans="1:9" x14ac:dyDescent="0.2">
      <c r="A2569" s="1">
        <v>2567</v>
      </c>
      <c r="B2569">
        <v>1.8456166694402061</v>
      </c>
      <c r="C2569">
        <v>1.8555764321769459</v>
      </c>
      <c r="D2569">
        <v>1.865536195314121</v>
      </c>
      <c r="E2569">
        <v>1.875495958252134</v>
      </c>
      <c r="F2569">
        <v>1.88545572119084</v>
      </c>
      <c r="G2569">
        <v>1.8954154841275059</v>
      </c>
      <c r="H2569">
        <v>1.9053752468573371</v>
      </c>
      <c r="I2569">
        <v>1.915335010002498</v>
      </c>
    </row>
    <row r="2570" spans="1:9" x14ac:dyDescent="0.2">
      <c r="A2570" s="1">
        <v>2568</v>
      </c>
      <c r="B2570">
        <v>1.925366959377157</v>
      </c>
      <c r="C2570">
        <v>1.9348538389390511</v>
      </c>
      <c r="D2570">
        <v>1.9443407185029731</v>
      </c>
      <c r="E2570">
        <v>1.9538275980662141</v>
      </c>
      <c r="F2570">
        <v>1.963314477629003</v>
      </c>
      <c r="G2570">
        <v>1.972801357190598</v>
      </c>
      <c r="H2570">
        <v>1.98228823675458</v>
      </c>
      <c r="I2570">
        <v>1.991775116315802</v>
      </c>
    </row>
    <row r="2571" spans="1:9" x14ac:dyDescent="0.2">
      <c r="A2571" s="1">
        <v>2569</v>
      </c>
      <c r="B2571">
        <v>1.93907402087465</v>
      </c>
      <c r="C2571">
        <v>1.9485942330959141</v>
      </c>
      <c r="D2571">
        <v>1.958114445516427</v>
      </c>
      <c r="E2571">
        <v>1.9676346579366859</v>
      </c>
      <c r="F2571">
        <v>1.9771548705633799</v>
      </c>
      <c r="G2571">
        <v>1.986675082777438</v>
      </c>
      <c r="H2571">
        <v>1.996195295197875</v>
      </c>
      <c r="I2571">
        <v>2.005715507911368</v>
      </c>
    </row>
    <row r="2572" spans="1:9" x14ac:dyDescent="0.2">
      <c r="A2572" s="1">
        <v>2570</v>
      </c>
      <c r="B2572">
        <v>2.0743690488479962</v>
      </c>
      <c r="C2572">
        <v>2.0845378164676358</v>
      </c>
      <c r="D2572">
        <v>2.0947065838816719</v>
      </c>
      <c r="E2572">
        <v>2.1048753513792788</v>
      </c>
      <c r="F2572">
        <v>2.1150441187121798</v>
      </c>
      <c r="G2572">
        <v>2.1252128861273301</v>
      </c>
      <c r="H2572">
        <v>2.1353816536255779</v>
      </c>
      <c r="I2572">
        <v>2.1455504207402551</v>
      </c>
    </row>
    <row r="2573" spans="1:9" x14ac:dyDescent="0.2">
      <c r="A2573" s="1">
        <v>2571</v>
      </c>
      <c r="B2573">
        <v>1.797406693557646</v>
      </c>
      <c r="C2573">
        <v>1.8069365135307689</v>
      </c>
      <c r="D2573">
        <v>1.81646633350417</v>
      </c>
      <c r="E2573">
        <v>1.825996153273507</v>
      </c>
      <c r="F2573">
        <v>1.8355259734503271</v>
      </c>
      <c r="G2573">
        <v>1.8450557934237699</v>
      </c>
      <c r="H2573">
        <v>1.854585613396174</v>
      </c>
      <c r="I2573">
        <v>1.8641154333698891</v>
      </c>
    </row>
    <row r="2574" spans="1:9" x14ac:dyDescent="0.2">
      <c r="A2574" s="1">
        <v>2572</v>
      </c>
      <c r="B2574">
        <v>1.919033667185404</v>
      </c>
      <c r="C2574">
        <v>1.929302894387763</v>
      </c>
      <c r="D2574">
        <v>1.939572121797386</v>
      </c>
      <c r="E2574">
        <v>1.9498413494188329</v>
      </c>
      <c r="F2574">
        <v>1.960110576913539</v>
      </c>
      <c r="G2574">
        <v>1.970379804027018</v>
      </c>
      <c r="H2574">
        <v>1.980649031298797</v>
      </c>
      <c r="I2574">
        <v>1.9909182590649299</v>
      </c>
    </row>
    <row r="2575" spans="1:9" x14ac:dyDescent="0.2">
      <c r="A2575" s="1">
        <v>2573</v>
      </c>
      <c r="B2575">
        <v>1.695104696900942</v>
      </c>
      <c r="C2575">
        <v>1.704856614746995</v>
      </c>
      <c r="D2575">
        <v>1.7146085325152189</v>
      </c>
      <c r="E2575">
        <v>1.724360450201377</v>
      </c>
      <c r="F2575">
        <v>1.7341123677629831</v>
      </c>
      <c r="G2575">
        <v>1.743864285817682</v>
      </c>
      <c r="H2575">
        <v>1.7536162032939999</v>
      </c>
      <c r="I2575">
        <v>1.7633681210587411</v>
      </c>
    </row>
    <row r="2576" spans="1:9" x14ac:dyDescent="0.2">
      <c r="A2576" s="1">
        <v>2574</v>
      </c>
      <c r="B2576">
        <v>1.9228141270777681</v>
      </c>
      <c r="C2576">
        <v>1.9329717489894149</v>
      </c>
      <c r="D2576">
        <v>1.943129370901107</v>
      </c>
      <c r="E2576">
        <v>1.9532869928129519</v>
      </c>
      <c r="F2576">
        <v>1.963444614724142</v>
      </c>
      <c r="G2576">
        <v>1.973602236636022</v>
      </c>
      <c r="H2576">
        <v>1.9837598585475349</v>
      </c>
      <c r="I2576">
        <v>1.9939174804592441</v>
      </c>
    </row>
    <row r="2577" spans="1:9" x14ac:dyDescent="0.2">
      <c r="A2577" s="1">
        <v>2575</v>
      </c>
      <c r="B2577">
        <v>1.9878435305356441</v>
      </c>
      <c r="C2577">
        <v>1.99784154353796</v>
      </c>
      <c r="D2577">
        <v>2.0078395565387579</v>
      </c>
      <c r="E2577">
        <v>2.01783756953968</v>
      </c>
      <c r="F2577">
        <v>2.027835582539629</v>
      </c>
      <c r="G2577">
        <v>2.0378335956244951</v>
      </c>
      <c r="H2577">
        <v>2.0478316085424559</v>
      </c>
      <c r="I2577">
        <v>2.057829621542465</v>
      </c>
    </row>
    <row r="2578" spans="1:9" x14ac:dyDescent="0.2">
      <c r="A2578" s="1">
        <v>2576</v>
      </c>
      <c r="B2578">
        <v>1.9498196702818369</v>
      </c>
      <c r="C2578">
        <v>1.959633445020968</v>
      </c>
      <c r="D2578">
        <v>1.969447219758939</v>
      </c>
      <c r="E2578">
        <v>1.9792609944968069</v>
      </c>
      <c r="F2578">
        <v>1.9890747692347679</v>
      </c>
      <c r="G2578">
        <v>1.9988885439727311</v>
      </c>
      <c r="H2578">
        <v>2.008702318710776</v>
      </c>
      <c r="I2578">
        <v>2.018516093447686</v>
      </c>
    </row>
    <row r="2579" spans="1:9" x14ac:dyDescent="0.2">
      <c r="A2579" s="1">
        <v>2577</v>
      </c>
      <c r="B2579">
        <v>1.880102920995762</v>
      </c>
      <c r="C2579">
        <v>1.89015329403485</v>
      </c>
      <c r="D2579">
        <v>1.900203666867377</v>
      </c>
      <c r="E2579">
        <v>1.910254040112648</v>
      </c>
      <c r="F2579">
        <v>1.920304413152027</v>
      </c>
      <c r="G2579">
        <v>1.9303547861907631</v>
      </c>
      <c r="H2579">
        <v>1.9404051592293301</v>
      </c>
      <c r="I2579">
        <v>1.9504555322677639</v>
      </c>
    </row>
    <row r="2580" spans="1:9" x14ac:dyDescent="0.2">
      <c r="A2580" s="1">
        <v>2578</v>
      </c>
      <c r="B2580">
        <v>2.0659641434876201</v>
      </c>
      <c r="C2580">
        <v>2.0755488023831798</v>
      </c>
      <c r="D2580">
        <v>2.085133461561866</v>
      </c>
      <c r="E2580">
        <v>2.0947181201738738</v>
      </c>
      <c r="F2580">
        <v>2.1043027790693398</v>
      </c>
      <c r="G2580">
        <v>2.1138874379649728</v>
      </c>
      <c r="H2580">
        <v>2.1234720968606</v>
      </c>
      <c r="I2580">
        <v>2.1330567557560238</v>
      </c>
    </row>
    <row r="2581" spans="1:9" x14ac:dyDescent="0.2">
      <c r="A2581" s="1">
        <v>2579</v>
      </c>
      <c r="B2581">
        <v>1.839911734527133</v>
      </c>
      <c r="C2581">
        <v>1.8496653376971131</v>
      </c>
      <c r="D2581">
        <v>1.859418940866713</v>
      </c>
      <c r="E2581">
        <v>1.869172544036769</v>
      </c>
      <c r="F2581">
        <v>1.8789261472063661</v>
      </c>
      <c r="G2581">
        <v>1.88867975037486</v>
      </c>
      <c r="H2581">
        <v>1.8984333535460081</v>
      </c>
      <c r="I2581">
        <v>1.908186956716049</v>
      </c>
    </row>
    <row r="2582" spans="1:9" x14ac:dyDescent="0.2">
      <c r="A2582" s="1">
        <v>2580</v>
      </c>
      <c r="B2582">
        <v>1.6904215737038859</v>
      </c>
      <c r="C2582">
        <v>1.700158532575704</v>
      </c>
      <c r="D2582">
        <v>1.709895491447107</v>
      </c>
      <c r="E2582">
        <v>1.71963245031863</v>
      </c>
      <c r="F2582">
        <v>1.729369409190169</v>
      </c>
      <c r="G2582">
        <v>1.7391063678533909</v>
      </c>
      <c r="H2582">
        <v>1.748843326932866</v>
      </c>
      <c r="I2582">
        <v>1.7585802858042809</v>
      </c>
    </row>
    <row r="2583" spans="1:9" x14ac:dyDescent="0.2">
      <c r="A2583" s="1">
        <v>2581</v>
      </c>
      <c r="B2583">
        <v>1.907688795046683</v>
      </c>
      <c r="C2583">
        <v>1.9179213689578609</v>
      </c>
      <c r="D2583">
        <v>1.928153943077535</v>
      </c>
      <c r="E2583">
        <v>1.9383865171953669</v>
      </c>
      <c r="F2583">
        <v>1.9486190913162209</v>
      </c>
      <c r="G2583">
        <v>1.9588516654358601</v>
      </c>
      <c r="H2583">
        <v>1.969084239554761</v>
      </c>
      <c r="I2583">
        <v>1.9793168138924659</v>
      </c>
    </row>
    <row r="2584" spans="1:9" x14ac:dyDescent="0.2">
      <c r="A2584" s="1">
        <v>2582</v>
      </c>
      <c r="B2584">
        <v>1.8182349059507581</v>
      </c>
      <c r="C2584">
        <v>1.827994431836381</v>
      </c>
      <c r="D2584">
        <v>1.8377539575230091</v>
      </c>
      <c r="E2584">
        <v>1.847513483208868</v>
      </c>
      <c r="F2584">
        <v>1.857273008894321</v>
      </c>
      <c r="G2584">
        <v>1.8670325343711811</v>
      </c>
      <c r="H2584">
        <v>1.8767920600553789</v>
      </c>
      <c r="I2584">
        <v>1.8865515860415281</v>
      </c>
    </row>
    <row r="2585" spans="1:9" x14ac:dyDescent="0.2">
      <c r="A2585" s="1">
        <v>2583</v>
      </c>
      <c r="B2585">
        <v>1.914061334882351</v>
      </c>
      <c r="C2585">
        <v>1.9241935474542859</v>
      </c>
      <c r="D2585">
        <v>1.9343257599444561</v>
      </c>
      <c r="E2585">
        <v>1.9444579725157041</v>
      </c>
      <c r="F2585">
        <v>1.9545901850871421</v>
      </c>
      <c r="G2585">
        <v>1.96472239744763</v>
      </c>
      <c r="H2585">
        <v>1.974854610017627</v>
      </c>
      <c r="I2585">
        <v>1.984986822801142</v>
      </c>
    </row>
    <row r="2586" spans="1:9" x14ac:dyDescent="0.2">
      <c r="A2586" s="1">
        <v>2584</v>
      </c>
      <c r="B2586">
        <v>1.808601716323224</v>
      </c>
      <c r="C2586">
        <v>1.8184215166905799</v>
      </c>
      <c r="D2586">
        <v>1.828241316894416</v>
      </c>
      <c r="E2586">
        <v>1.838061117179258</v>
      </c>
      <c r="F2586">
        <v>1.847880917251379</v>
      </c>
      <c r="G2586">
        <v>1.8577007175349141</v>
      </c>
      <c r="H2586">
        <v>1.8675205180346861</v>
      </c>
      <c r="I2586">
        <v>1.877340318318276</v>
      </c>
    </row>
    <row r="2587" spans="1:9" x14ac:dyDescent="0.2">
      <c r="A2587" s="1">
        <v>2585</v>
      </c>
      <c r="B2587">
        <v>2.0855904068690978</v>
      </c>
      <c r="C2587">
        <v>2.095200124669268</v>
      </c>
      <c r="D2587">
        <v>2.1048098426723061</v>
      </c>
      <c r="E2587">
        <v>2.1144195604743978</v>
      </c>
      <c r="F2587">
        <v>2.124029278277547</v>
      </c>
      <c r="G2587">
        <v>2.1336389960784619</v>
      </c>
      <c r="H2587">
        <v>2.1432487138803928</v>
      </c>
      <c r="I2587">
        <v>2.1528584316825539</v>
      </c>
    </row>
    <row r="2588" spans="1:9" x14ac:dyDescent="0.2">
      <c r="A2588" s="1">
        <v>2586</v>
      </c>
      <c r="B2588">
        <v>1.9498192784734349</v>
      </c>
      <c r="C2588">
        <v>1.9599055934446681</v>
      </c>
      <c r="D2588">
        <v>1.969991908333536</v>
      </c>
      <c r="E2588">
        <v>1.9800782230945251</v>
      </c>
      <c r="F2588">
        <v>1.9901645383597559</v>
      </c>
      <c r="G2588">
        <v>2.0002508532474348</v>
      </c>
      <c r="H2588">
        <v>2.0103371683020979</v>
      </c>
      <c r="I2588">
        <v>2.0204234829716028</v>
      </c>
    </row>
    <row r="2589" spans="1:9" x14ac:dyDescent="0.2">
      <c r="A2589" s="1">
        <v>2587</v>
      </c>
      <c r="B2589">
        <v>1.8845135887261859</v>
      </c>
      <c r="C2589">
        <v>1.894616629663868</v>
      </c>
      <c r="D2589">
        <v>1.904719670599619</v>
      </c>
      <c r="E2589">
        <v>1.914822711537854</v>
      </c>
      <c r="F2589">
        <v>1.9249257522630581</v>
      </c>
      <c r="G2589">
        <v>1.9350287934118731</v>
      </c>
      <c r="H2589">
        <v>1.9451318343486399</v>
      </c>
      <c r="I2589">
        <v>1.955234875069495</v>
      </c>
    </row>
    <row r="2590" spans="1:9" x14ac:dyDescent="0.2">
      <c r="A2590" s="1">
        <v>2588</v>
      </c>
      <c r="B2590">
        <v>1.975943074879049</v>
      </c>
      <c r="C2590">
        <v>1.986161612360134</v>
      </c>
      <c r="D2590">
        <v>1.996380149840963</v>
      </c>
      <c r="E2590">
        <v>2.0065986874051149</v>
      </c>
      <c r="F2590">
        <v>2.0168172248032121</v>
      </c>
      <c r="G2590">
        <v>2.0270357623684161</v>
      </c>
      <c r="H2590">
        <v>2.03725429976559</v>
      </c>
      <c r="I2590">
        <v>2.047472837246306</v>
      </c>
    </row>
    <row r="2591" spans="1:9" x14ac:dyDescent="0.2">
      <c r="A2591" s="1">
        <v>2589</v>
      </c>
      <c r="B2591">
        <v>1.8243716732633239</v>
      </c>
      <c r="C2591">
        <v>1.8347362617391461</v>
      </c>
      <c r="D2591">
        <v>1.8451008500023729</v>
      </c>
      <c r="E2591">
        <v>1.8554654386904921</v>
      </c>
      <c r="F2591">
        <v>1.8658300269503629</v>
      </c>
      <c r="G2591">
        <v>1.876194615641841</v>
      </c>
      <c r="H2591">
        <v>1.886559203898621</v>
      </c>
      <c r="I2591">
        <v>1.8969237925932201</v>
      </c>
    </row>
    <row r="2592" spans="1:9" x14ac:dyDescent="0.2">
      <c r="A2592" s="1">
        <v>2590</v>
      </c>
      <c r="B2592">
        <v>2.006166231343558</v>
      </c>
      <c r="C2592">
        <v>2.0161655290221479</v>
      </c>
      <c r="D2592">
        <v>2.0261648269835599</v>
      </c>
      <c r="E2592">
        <v>2.036164125151493</v>
      </c>
      <c r="F2592">
        <v>2.0461634229055901</v>
      </c>
      <c r="G2592">
        <v>2.056162721078449</v>
      </c>
      <c r="H2592">
        <v>2.0661620190411711</v>
      </c>
      <c r="I2592">
        <v>2.0761613170040309</v>
      </c>
    </row>
    <row r="2593" spans="1:9" x14ac:dyDescent="0.2">
      <c r="A2593" s="1">
        <v>2591</v>
      </c>
      <c r="B2593">
        <v>1.935389323248248</v>
      </c>
      <c r="C2593">
        <v>1.945098954996352</v>
      </c>
      <c r="D2593">
        <v>1.954808586951295</v>
      </c>
      <c r="E2593">
        <v>1.964518218700414</v>
      </c>
      <c r="F2593">
        <v>1.97422785023789</v>
      </c>
      <c r="G2593">
        <v>1.9839374819855109</v>
      </c>
      <c r="H2593">
        <v>1.993647113733229</v>
      </c>
      <c r="I2593">
        <v>2.003356745478543</v>
      </c>
    </row>
    <row r="2594" spans="1:9" x14ac:dyDescent="0.2">
      <c r="A2594" s="1">
        <v>2592</v>
      </c>
      <c r="B2594">
        <v>1.68804474974083</v>
      </c>
      <c r="C2594">
        <v>1.6979031843428389</v>
      </c>
      <c r="D2594">
        <v>1.707761619355713</v>
      </c>
      <c r="E2594">
        <v>1.717620054161392</v>
      </c>
      <c r="F2594">
        <v>1.727478489052003</v>
      </c>
      <c r="G2594">
        <v>1.7373369238587271</v>
      </c>
      <c r="H2594">
        <v>1.747195358583721</v>
      </c>
      <c r="I2594">
        <v>1.7570537931745831</v>
      </c>
    </row>
    <row r="2595" spans="1:9" x14ac:dyDescent="0.2">
      <c r="A2595" s="1">
        <v>2593</v>
      </c>
      <c r="B2595">
        <v>1.928659985660176</v>
      </c>
      <c r="C2595">
        <v>1.938768283092541</v>
      </c>
      <c r="D2595">
        <v>1.9488765809377271</v>
      </c>
      <c r="E2595">
        <v>1.958984878366838</v>
      </c>
      <c r="F2595">
        <v>1.9690931762158139</v>
      </c>
      <c r="G2595">
        <v>1.979201473939721</v>
      </c>
      <c r="H2595">
        <v>1.989309771278144</v>
      </c>
      <c r="I2595">
        <v>1.999418068915501</v>
      </c>
    </row>
    <row r="2596" spans="1:9" x14ac:dyDescent="0.2">
      <c r="A2596" s="1">
        <v>2594</v>
      </c>
      <c r="B2596">
        <v>2.0526843982049381</v>
      </c>
      <c r="C2596">
        <v>2.0625028733553799</v>
      </c>
      <c r="D2596">
        <v>2.0723213489120971</v>
      </c>
      <c r="E2596">
        <v>2.082139824267311</v>
      </c>
      <c r="F2596">
        <v>2.0919582996216648</v>
      </c>
      <c r="G2596">
        <v>2.1017767750575911</v>
      </c>
      <c r="H2596">
        <v>2.1115952501186972</v>
      </c>
      <c r="I2596">
        <v>2.1214137256825949</v>
      </c>
    </row>
    <row r="2597" spans="1:9" x14ac:dyDescent="0.2">
      <c r="A2597" s="1">
        <v>2595</v>
      </c>
      <c r="B2597">
        <v>1.96929377198266</v>
      </c>
      <c r="C2597">
        <v>1.978890597048798</v>
      </c>
      <c r="D2597">
        <v>1.9884874223134421</v>
      </c>
      <c r="E2597">
        <v>1.9980842477834819</v>
      </c>
      <c r="F2597">
        <v>2.0076810730517232</v>
      </c>
      <c r="G2597">
        <v>2.0172778983175381</v>
      </c>
      <c r="H2597">
        <v>2.0268747235857059</v>
      </c>
      <c r="I2597">
        <v>2.0364715486409191</v>
      </c>
    </row>
    <row r="2598" spans="1:9" x14ac:dyDescent="0.2">
      <c r="A2598" s="1">
        <v>2596</v>
      </c>
      <c r="B2598">
        <v>1.854716980161657</v>
      </c>
      <c r="C2598">
        <v>1.8644945094390559</v>
      </c>
      <c r="D2598">
        <v>1.8742720387173659</v>
      </c>
      <c r="E2598">
        <v>1.8840495679963729</v>
      </c>
      <c r="F2598">
        <v>1.8938270972750371</v>
      </c>
      <c r="G2598">
        <v>1.903604626552488</v>
      </c>
      <c r="H2598">
        <v>1.913382155831288</v>
      </c>
      <c r="I2598">
        <v>1.923159685110867</v>
      </c>
    </row>
    <row r="2599" spans="1:9" x14ac:dyDescent="0.2">
      <c r="A2599" s="1">
        <v>2597</v>
      </c>
      <c r="B2599">
        <v>2.069004885673436</v>
      </c>
      <c r="C2599">
        <v>2.0793286151476722</v>
      </c>
      <c r="D2599">
        <v>2.0896523447016149</v>
      </c>
      <c r="E2599">
        <v>2.0999760742575919</v>
      </c>
      <c r="F2599">
        <v>2.1102998035989322</v>
      </c>
      <c r="G2599">
        <v>2.120623539468601</v>
      </c>
      <c r="H2599">
        <v>2.1309472629226809</v>
      </c>
      <c r="I2599">
        <v>2.1412709924775331</v>
      </c>
    </row>
    <row r="2600" spans="1:9" x14ac:dyDescent="0.2">
      <c r="A2600" s="1">
        <v>2598</v>
      </c>
      <c r="B2600">
        <v>2.0806596087504232</v>
      </c>
      <c r="C2600">
        <v>2.090749996328666</v>
      </c>
      <c r="D2600">
        <v>2.1008403843141972</v>
      </c>
      <c r="E2600">
        <v>2.110930772098091</v>
      </c>
      <c r="F2600">
        <v>2.1210211598810749</v>
      </c>
      <c r="G2600">
        <v>2.131111547745093</v>
      </c>
      <c r="H2600">
        <v>2.141201935234053</v>
      </c>
      <c r="I2600">
        <v>2.1512923232285992</v>
      </c>
    </row>
    <row r="2601" spans="1:9" x14ac:dyDescent="0.2">
      <c r="A2601" s="1">
        <v>2599</v>
      </c>
      <c r="B2601">
        <v>2.2207189922758901</v>
      </c>
      <c r="C2601">
        <v>2.230673609085347</v>
      </c>
      <c r="D2601">
        <v>2.2406282257704828</v>
      </c>
      <c r="E2601">
        <v>2.2505828420830558</v>
      </c>
      <c r="F2601">
        <v>2.260537458685512</v>
      </c>
      <c r="G2601">
        <v>2.270492075500691</v>
      </c>
      <c r="H2601">
        <v>2.2804466918902868</v>
      </c>
      <c r="I2601">
        <v>2.2904013087084598</v>
      </c>
    </row>
    <row r="2602" spans="1:9" x14ac:dyDescent="0.2">
      <c r="A2602" s="1">
        <v>2600</v>
      </c>
      <c r="B2602">
        <v>1.901282382777759</v>
      </c>
      <c r="C2602">
        <v>1.911303543725053</v>
      </c>
      <c r="D2602">
        <v>1.921324704268748</v>
      </c>
      <c r="E2602">
        <v>1.9313458652191859</v>
      </c>
      <c r="F2602">
        <v>1.941367025965671</v>
      </c>
      <c r="G2602">
        <v>1.951388186506253</v>
      </c>
      <c r="H2602">
        <v>1.961409347251615</v>
      </c>
      <c r="I2602">
        <v>1.9714305079963419</v>
      </c>
    </row>
    <row r="2603" spans="1:9" x14ac:dyDescent="0.2">
      <c r="A2603" s="1">
        <v>2601</v>
      </c>
      <c r="B2603">
        <v>1.769250546719513</v>
      </c>
      <c r="C2603">
        <v>1.778641326750336</v>
      </c>
      <c r="D2603">
        <v>1.7880321065850571</v>
      </c>
      <c r="E2603">
        <v>1.797422886420091</v>
      </c>
      <c r="F2603">
        <v>1.806813666255642</v>
      </c>
      <c r="G2603">
        <v>1.8162044458854081</v>
      </c>
      <c r="H2603">
        <v>1.8255952259248931</v>
      </c>
      <c r="I2603">
        <v>1.834986005759621</v>
      </c>
    </row>
    <row r="2604" spans="1:9" x14ac:dyDescent="0.2">
      <c r="A2604" s="1">
        <v>2602</v>
      </c>
      <c r="B2604">
        <v>1.9350638605788919</v>
      </c>
      <c r="C2604">
        <v>1.944723126592327</v>
      </c>
      <c r="D2604">
        <v>1.9543823926054</v>
      </c>
      <c r="E2604">
        <v>1.96404165891169</v>
      </c>
      <c r="F2604">
        <v>1.973700924632152</v>
      </c>
      <c r="G2604">
        <v>1.9833601906454761</v>
      </c>
      <c r="H2604">
        <v>1.993019456658945</v>
      </c>
      <c r="I2604">
        <v>2.002678722672051</v>
      </c>
    </row>
    <row r="2605" spans="1:9" x14ac:dyDescent="0.2">
      <c r="A2605" s="1">
        <v>2603</v>
      </c>
      <c r="B2605">
        <v>1.900308267222877</v>
      </c>
      <c r="C2605">
        <v>1.9100524103116749</v>
      </c>
      <c r="D2605">
        <v>1.919796553401119</v>
      </c>
      <c r="E2605">
        <v>1.92954069649108</v>
      </c>
      <c r="F2605">
        <v>1.939284839580703</v>
      </c>
      <c r="G2605">
        <v>1.9490289826719911</v>
      </c>
      <c r="H2605">
        <v>1.958773125760209</v>
      </c>
      <c r="I2605">
        <v>1.9685172688514381</v>
      </c>
    </row>
    <row r="2606" spans="1:9" x14ac:dyDescent="0.2">
      <c r="A2606" s="1">
        <v>2604</v>
      </c>
      <c r="B2606">
        <v>1.8209713329066231</v>
      </c>
      <c r="C2606">
        <v>1.8312179380250839</v>
      </c>
      <c r="D2606">
        <v>1.841464543233303</v>
      </c>
      <c r="E2606">
        <v>1.8517111484388959</v>
      </c>
      <c r="F2606">
        <v>1.861957753435064</v>
      </c>
      <c r="G2606">
        <v>1.872204358851701</v>
      </c>
      <c r="H2606">
        <v>1.8824509640587741</v>
      </c>
      <c r="I2606">
        <v>1.8926975692640451</v>
      </c>
    </row>
    <row r="2607" spans="1:9" x14ac:dyDescent="0.2">
      <c r="A2607" s="1">
        <v>2605</v>
      </c>
      <c r="B2607">
        <v>1.9399441385287901</v>
      </c>
      <c r="C2607">
        <v>1.9502259783114519</v>
      </c>
      <c r="D2607">
        <v>1.960507817883518</v>
      </c>
      <c r="E2607">
        <v>1.970789657955311</v>
      </c>
      <c r="F2607">
        <v>1.9810714976548049</v>
      </c>
      <c r="G2607">
        <v>1.991353337221589</v>
      </c>
      <c r="H2607">
        <v>2.0016351770014849</v>
      </c>
      <c r="I2607">
        <v>2.011917016780735</v>
      </c>
    </row>
    <row r="2608" spans="1:9" x14ac:dyDescent="0.2">
      <c r="A2608" s="1">
        <v>2606</v>
      </c>
      <c r="B2608">
        <v>1.8589904972732541</v>
      </c>
      <c r="C2608">
        <v>1.868663192791354</v>
      </c>
      <c r="D2608">
        <v>1.878335888512771</v>
      </c>
      <c r="E2608">
        <v>1.8880085844375649</v>
      </c>
      <c r="F2608">
        <v>1.897681280159266</v>
      </c>
      <c r="G2608">
        <v>1.907353975880693</v>
      </c>
      <c r="H2608">
        <v>1.917026671602265</v>
      </c>
      <c r="I2608">
        <v>1.926699367323363</v>
      </c>
    </row>
    <row r="2609" spans="1:9" x14ac:dyDescent="0.2">
      <c r="A2609" s="1">
        <v>2607</v>
      </c>
      <c r="B2609">
        <v>2.0449226358998889</v>
      </c>
      <c r="C2609">
        <v>2.055003999742802</v>
      </c>
      <c r="D2609">
        <v>2.0650853635855491</v>
      </c>
      <c r="E2609">
        <v>2.0751667276410721</v>
      </c>
      <c r="F2609">
        <v>2.0852480912715041</v>
      </c>
      <c r="G2609">
        <v>2.0953294553303761</v>
      </c>
      <c r="H2609">
        <v>2.1054108189571328</v>
      </c>
      <c r="I2609">
        <v>2.1154921830190139</v>
      </c>
    </row>
    <row r="2610" spans="1:9" x14ac:dyDescent="0.2">
      <c r="A2610" s="1">
        <v>2608</v>
      </c>
      <c r="B2610">
        <v>1.8759300171439499</v>
      </c>
      <c r="C2610">
        <v>1.885896702591259</v>
      </c>
      <c r="D2610">
        <v>1.895863387755262</v>
      </c>
      <c r="E2610">
        <v>1.9058300732000779</v>
      </c>
      <c r="F2610">
        <v>1.915796758851946</v>
      </c>
      <c r="G2610">
        <v>1.925763444299982</v>
      </c>
      <c r="H2610">
        <v>1.935730129745886</v>
      </c>
      <c r="I2610">
        <v>1.9456968152758281</v>
      </c>
    </row>
    <row r="2611" spans="1:9" x14ac:dyDescent="0.2">
      <c r="A2611" s="1">
        <v>2609</v>
      </c>
      <c r="B2611">
        <v>2.023683880073091</v>
      </c>
      <c r="C2611">
        <v>2.033734257339078</v>
      </c>
      <c r="D2611">
        <v>2.0437846346852431</v>
      </c>
      <c r="E2611">
        <v>2.053835012032001</v>
      </c>
      <c r="F2611">
        <v>2.0638853893783549</v>
      </c>
      <c r="G2611">
        <v>2.073935766513594</v>
      </c>
      <c r="H2611">
        <v>2.0839861441538838</v>
      </c>
      <c r="I2611">
        <v>2.0940365215009331</v>
      </c>
    </row>
    <row r="2612" spans="1:9" x14ac:dyDescent="0.2">
      <c r="A2612" s="1">
        <v>2610</v>
      </c>
      <c r="B2612">
        <v>1.86030567042179</v>
      </c>
      <c r="C2612">
        <v>1.8700898315008549</v>
      </c>
      <c r="D2612">
        <v>1.87987399265872</v>
      </c>
      <c r="E2612">
        <v>1.88965815390186</v>
      </c>
      <c r="F2612">
        <v>1.8994423147671</v>
      </c>
      <c r="G2612">
        <v>1.909226476221769</v>
      </c>
      <c r="H2612">
        <v>1.91901063729781</v>
      </c>
      <c r="I2612">
        <v>1.928794798541869</v>
      </c>
    </row>
    <row r="2613" spans="1:9" x14ac:dyDescent="0.2">
      <c r="A2613" s="1">
        <v>2611</v>
      </c>
      <c r="B2613">
        <v>1.8809604238944411</v>
      </c>
      <c r="C2613">
        <v>1.890616939510978</v>
      </c>
      <c r="D2613">
        <v>1.9002734552091121</v>
      </c>
      <c r="E2613">
        <v>1.9099299707435931</v>
      </c>
      <c r="F2613">
        <v>1.9195864863603069</v>
      </c>
      <c r="G2613">
        <v>1.9292430019769611</v>
      </c>
      <c r="H2613">
        <v>1.938899517591786</v>
      </c>
      <c r="I2613">
        <v>1.948556033209651</v>
      </c>
    </row>
    <row r="2614" spans="1:9" x14ac:dyDescent="0.2">
      <c r="A2614" s="1">
        <v>2612</v>
      </c>
      <c r="B2614">
        <v>1.96525148047816</v>
      </c>
      <c r="C2614">
        <v>1.975046268816725</v>
      </c>
      <c r="D2614">
        <v>1.984841056952666</v>
      </c>
      <c r="E2614">
        <v>1.9946358450910311</v>
      </c>
      <c r="F2614">
        <v>2.004430633228119</v>
      </c>
      <c r="G2614">
        <v>2.0142254213648889</v>
      </c>
      <c r="H2614">
        <v>2.024020209502448</v>
      </c>
      <c r="I2614">
        <v>2.0338149976392428</v>
      </c>
    </row>
    <row r="2615" spans="1:9" x14ac:dyDescent="0.2">
      <c r="A2615" s="1">
        <v>2613</v>
      </c>
      <c r="B2615">
        <v>1.961173740625054</v>
      </c>
      <c r="C2615">
        <v>1.971033725056359</v>
      </c>
      <c r="D2615">
        <v>1.980893709568142</v>
      </c>
      <c r="E2615">
        <v>1.9907536938721599</v>
      </c>
      <c r="F2615">
        <v>2.000613678590907</v>
      </c>
      <c r="G2615">
        <v>2.0104736628928102</v>
      </c>
      <c r="H2615">
        <v>2.0203336476168401</v>
      </c>
      <c r="I2615">
        <v>2.030193631913551</v>
      </c>
    </row>
    <row r="2616" spans="1:9" x14ac:dyDescent="0.2">
      <c r="A2616" s="1">
        <v>2614</v>
      </c>
      <c r="B2616">
        <v>1.957443668585048</v>
      </c>
      <c r="C2616">
        <v>1.9671324203981599</v>
      </c>
      <c r="D2616">
        <v>1.9768211724125511</v>
      </c>
      <c r="E2616">
        <v>1.9865099244267801</v>
      </c>
      <c r="F2616">
        <v>1.9961986764405999</v>
      </c>
      <c r="G2616">
        <v>2.00588742866322</v>
      </c>
      <c r="H2616">
        <v>2.0155761804691759</v>
      </c>
      <c r="I2616">
        <v>2.0252649326934189</v>
      </c>
    </row>
    <row r="2617" spans="1:9" x14ac:dyDescent="0.2">
      <c r="A2617" s="1">
        <v>2615</v>
      </c>
      <c r="B2617">
        <v>1.8961815864581599</v>
      </c>
      <c r="C2617">
        <v>1.9055635867660199</v>
      </c>
      <c r="D2617">
        <v>1.914945586873765</v>
      </c>
      <c r="E2617">
        <v>1.924327587381349</v>
      </c>
      <c r="F2617">
        <v>1.933709587690559</v>
      </c>
      <c r="G2617">
        <v>1.9430915879971871</v>
      </c>
      <c r="H2617">
        <v>1.95247358830583</v>
      </c>
      <c r="I2617">
        <v>1.961855588612974</v>
      </c>
    </row>
    <row r="2618" spans="1:9" x14ac:dyDescent="0.2">
      <c r="A2618" s="1">
        <v>2616</v>
      </c>
      <c r="B2618">
        <v>1.801088330920674</v>
      </c>
      <c r="C2618">
        <v>1.811088434440683</v>
      </c>
      <c r="D2618">
        <v>1.8210885379626269</v>
      </c>
      <c r="E2618">
        <v>1.8310886414837451</v>
      </c>
      <c r="F2618">
        <v>1.8410887450038389</v>
      </c>
      <c r="G2618">
        <v>1.8510888485259149</v>
      </c>
      <c r="H2618">
        <v>1.861088952046678</v>
      </c>
      <c r="I2618">
        <v>1.8710890555667661</v>
      </c>
    </row>
    <row r="2619" spans="1:9" x14ac:dyDescent="0.2">
      <c r="A2619" s="1">
        <v>2617</v>
      </c>
      <c r="B2619">
        <v>1.9259123012227439</v>
      </c>
      <c r="C2619">
        <v>1.9357221247825349</v>
      </c>
      <c r="D2619">
        <v>1.9455319483430771</v>
      </c>
      <c r="E2619">
        <v>1.955341771903675</v>
      </c>
      <c r="F2619">
        <v>1.965151595464292</v>
      </c>
      <c r="G2619">
        <v>1.974961419024075</v>
      </c>
      <c r="H2619">
        <v>1.9847712425846771</v>
      </c>
      <c r="I2619">
        <v>1.9945810661445129</v>
      </c>
    </row>
    <row r="2620" spans="1:9" x14ac:dyDescent="0.2">
      <c r="A2620" s="1">
        <v>2618</v>
      </c>
      <c r="B2620">
        <v>1.7166681076099439</v>
      </c>
      <c r="C2620">
        <v>1.7263944532180351</v>
      </c>
      <c r="D2620">
        <v>1.7361207986217531</v>
      </c>
      <c r="E2620">
        <v>1.745847144432404</v>
      </c>
      <c r="F2620">
        <v>1.755573490038991</v>
      </c>
      <c r="G2620">
        <v>1.765299835646575</v>
      </c>
      <c r="H2620">
        <v>1.7750261812535111</v>
      </c>
      <c r="I2620">
        <v>1.78475252686104</v>
      </c>
    </row>
    <row r="2621" spans="1:9" x14ac:dyDescent="0.2">
      <c r="A2621" s="1">
        <v>2619</v>
      </c>
      <c r="B2621">
        <v>2.0484865968876691</v>
      </c>
      <c r="C2621">
        <v>2.0584309786096919</v>
      </c>
      <c r="D2621">
        <v>2.0683753603318751</v>
      </c>
      <c r="E2621">
        <v>2.078319741846697</v>
      </c>
      <c r="F2621">
        <v>2.0882641235673391</v>
      </c>
      <c r="G2621">
        <v>2.0982085054971971</v>
      </c>
      <c r="H2621">
        <v>2.1081528872195592</v>
      </c>
      <c r="I2621">
        <v>2.1180972689413569</v>
      </c>
    </row>
    <row r="2622" spans="1:9" x14ac:dyDescent="0.2">
      <c r="A2622" s="1">
        <v>2620</v>
      </c>
      <c r="B2622">
        <v>1.9334855468714289</v>
      </c>
      <c r="C2622">
        <v>1.9432660124862191</v>
      </c>
      <c r="D2622">
        <v>1.9530464783040951</v>
      </c>
      <c r="E2622">
        <v>1.96282694432908</v>
      </c>
      <c r="F2622">
        <v>1.9726074099397111</v>
      </c>
      <c r="G2622">
        <v>1.9823878759675471</v>
      </c>
      <c r="H2622">
        <v>1.9921683415747631</v>
      </c>
      <c r="I2622">
        <v>2.0019488073926448</v>
      </c>
    </row>
    <row r="2623" spans="1:9" x14ac:dyDescent="0.2">
      <c r="A2623" s="1">
        <v>2621</v>
      </c>
      <c r="B2623">
        <v>1.825225675272719</v>
      </c>
      <c r="C2623">
        <v>1.8352195880934861</v>
      </c>
      <c r="D2623">
        <v>1.84521350091549</v>
      </c>
      <c r="E2623">
        <v>1.855207413735056</v>
      </c>
      <c r="F2623">
        <v>1.86520132685172</v>
      </c>
      <c r="G2623">
        <v>1.875195239673342</v>
      </c>
      <c r="H2623">
        <v>1.885189152412674</v>
      </c>
      <c r="I2623">
        <v>1.895183065235081</v>
      </c>
    </row>
    <row r="2624" spans="1:9" x14ac:dyDescent="0.2">
      <c r="A2624" s="1">
        <v>2622</v>
      </c>
      <c r="B2624">
        <v>1.9954951229357549</v>
      </c>
      <c r="C2624">
        <v>2.0056982864375872</v>
      </c>
      <c r="D2624">
        <v>2.0159014497336099</v>
      </c>
      <c r="E2624">
        <v>2.0261046131131231</v>
      </c>
      <c r="F2624">
        <v>2.0363077763257258</v>
      </c>
      <c r="G2624">
        <v>2.04651093962338</v>
      </c>
      <c r="H2624">
        <v>2.0567141029183289</v>
      </c>
      <c r="I2624">
        <v>2.0669172659978852</v>
      </c>
    </row>
    <row r="2625" spans="1:9" x14ac:dyDescent="0.2">
      <c r="A2625" s="1">
        <v>2623</v>
      </c>
      <c r="B2625">
        <v>1.932901578402235</v>
      </c>
      <c r="C2625">
        <v>1.9432023094422539</v>
      </c>
      <c r="D2625">
        <v>1.953503040481164</v>
      </c>
      <c r="E2625">
        <v>1.9638037715219161</v>
      </c>
      <c r="F2625">
        <v>1.974104502561387</v>
      </c>
      <c r="G2625">
        <v>1.9844052335996769</v>
      </c>
      <c r="H2625">
        <v>1.9947059644222129</v>
      </c>
      <c r="I2625">
        <v>2.0050066957658128</v>
      </c>
    </row>
    <row r="2626" spans="1:9" x14ac:dyDescent="0.2">
      <c r="A2626" s="1">
        <v>2624</v>
      </c>
      <c r="B2626">
        <v>1.76697876108126</v>
      </c>
      <c r="C2626">
        <v>1.7770911638878779</v>
      </c>
      <c r="D2626">
        <v>1.78720356649073</v>
      </c>
      <c r="E2626">
        <v>1.797315969092818</v>
      </c>
      <c r="F2626">
        <v>1.807428371694187</v>
      </c>
      <c r="G2626">
        <v>1.8175407742976071</v>
      </c>
      <c r="H2626">
        <v>1.8276531768988591</v>
      </c>
      <c r="I2626">
        <v>1.837765579502284</v>
      </c>
    </row>
    <row r="2627" spans="1:9" x14ac:dyDescent="0.2">
      <c r="A2627" s="1">
        <v>2625</v>
      </c>
      <c r="B2627">
        <v>1.6562276954252719</v>
      </c>
      <c r="C2627">
        <v>1.6658443558281171</v>
      </c>
      <c r="D2627">
        <v>1.675461016229306</v>
      </c>
      <c r="E2627">
        <v>1.685077676632972</v>
      </c>
      <c r="F2627">
        <v>1.6946943370345211</v>
      </c>
      <c r="G2627">
        <v>1.70431099751936</v>
      </c>
      <c r="H2627">
        <v>1.7139276578392739</v>
      </c>
      <c r="I2627">
        <v>1.723544318243021</v>
      </c>
    </row>
    <row r="2628" spans="1:9" x14ac:dyDescent="0.2">
      <c r="A2628" s="1">
        <v>2626</v>
      </c>
      <c r="B2628">
        <v>1.7754525618146559</v>
      </c>
      <c r="C2628">
        <v>1.785344575632815</v>
      </c>
      <c r="D2628">
        <v>1.7952365894522631</v>
      </c>
      <c r="E2628">
        <v>1.805128603353414</v>
      </c>
      <c r="F2628">
        <v>1.815020617173674</v>
      </c>
      <c r="G2628">
        <v>1.824912630912358</v>
      </c>
      <c r="H2628">
        <v>1.8348046445217041</v>
      </c>
      <c r="I2628">
        <v>1.844696658550437</v>
      </c>
    </row>
    <row r="2629" spans="1:9" x14ac:dyDescent="0.2">
      <c r="A2629" s="1">
        <v>2627</v>
      </c>
      <c r="B2629">
        <v>1.98623805204834</v>
      </c>
      <c r="C2629">
        <v>1.9956558899011669</v>
      </c>
      <c r="D2629">
        <v>2.0050737277542781</v>
      </c>
      <c r="E2629">
        <v>2.014491565806678</v>
      </c>
      <c r="F2629">
        <v>2.0239094034600398</v>
      </c>
      <c r="G2629">
        <v>2.0333272415168042</v>
      </c>
      <c r="H2629">
        <v>2.042745079166012</v>
      </c>
      <c r="I2629">
        <v>2.0521629170180362</v>
      </c>
    </row>
    <row r="2630" spans="1:9" x14ac:dyDescent="0.2">
      <c r="A2630" s="1">
        <v>2628</v>
      </c>
      <c r="B2630">
        <v>1.789733917448834</v>
      </c>
      <c r="C2630">
        <v>1.7992739091713279</v>
      </c>
      <c r="D2630">
        <v>1.8088139008924731</v>
      </c>
      <c r="E2630">
        <v>1.8183538926146769</v>
      </c>
      <c r="F2630">
        <v>1.827893884338105</v>
      </c>
      <c r="G2630">
        <v>1.837433876059352</v>
      </c>
      <c r="H2630">
        <v>1.84697386778291</v>
      </c>
      <c r="I2630">
        <v>1.8565138595036641</v>
      </c>
    </row>
    <row r="2631" spans="1:9" x14ac:dyDescent="0.2">
      <c r="A2631" s="1">
        <v>2629</v>
      </c>
      <c r="B2631">
        <v>2.1558386645012431</v>
      </c>
      <c r="C2631">
        <v>2.1654332289598561</v>
      </c>
      <c r="D2631">
        <v>2.1750277934170361</v>
      </c>
      <c r="E2631">
        <v>2.184622357875432</v>
      </c>
      <c r="F2631">
        <v>2.1942169223339789</v>
      </c>
      <c r="G2631">
        <v>2.2038114867926302</v>
      </c>
      <c r="H2631">
        <v>2.2134060512525719</v>
      </c>
      <c r="I2631">
        <v>2.2230006157942048</v>
      </c>
    </row>
    <row r="2632" spans="1:9" x14ac:dyDescent="0.2">
      <c r="A2632" s="1">
        <v>2630</v>
      </c>
      <c r="B2632">
        <v>1.711892267559775</v>
      </c>
      <c r="C2632">
        <v>1.721720381111649</v>
      </c>
      <c r="D2632">
        <v>1.7315484946630399</v>
      </c>
      <c r="E2632">
        <v>1.74137660850056</v>
      </c>
      <c r="F2632">
        <v>1.7512047217662641</v>
      </c>
      <c r="G2632">
        <v>1.761032835608092</v>
      </c>
      <c r="H2632">
        <v>1.7708609488697289</v>
      </c>
      <c r="I2632">
        <v>1.780689062421281</v>
      </c>
    </row>
    <row r="2633" spans="1:9" x14ac:dyDescent="0.2">
      <c r="A2633" s="1">
        <v>2631</v>
      </c>
      <c r="B2633">
        <v>2.045697170848698</v>
      </c>
      <c r="C2633">
        <v>2.0556604699055572</v>
      </c>
      <c r="D2633">
        <v>2.0656237693734849</v>
      </c>
      <c r="E2633">
        <v>2.0755870684267239</v>
      </c>
      <c r="F2633">
        <v>2.0855503676872771</v>
      </c>
      <c r="G2633">
        <v>2.0955136669473</v>
      </c>
      <c r="H2633">
        <v>2.1054769662077231</v>
      </c>
      <c r="I2633">
        <v>2.115440265682198</v>
      </c>
    </row>
    <row r="2634" spans="1:9" x14ac:dyDescent="0.2">
      <c r="A2634" s="1">
        <v>2632</v>
      </c>
      <c r="B2634">
        <v>1.7302988933255841</v>
      </c>
      <c r="C2634">
        <v>1.7400325570507089</v>
      </c>
      <c r="D2634">
        <v>1.749766220655524</v>
      </c>
      <c r="E2634">
        <v>1.759499884178773</v>
      </c>
      <c r="F2634">
        <v>1.769233547622006</v>
      </c>
      <c r="G2634">
        <v>1.778967211144882</v>
      </c>
      <c r="H2634">
        <v>1.7887008746700519</v>
      </c>
      <c r="I2634">
        <v>1.7984345382769991</v>
      </c>
    </row>
    <row r="2635" spans="1:9" x14ac:dyDescent="0.2">
      <c r="A2635" s="1">
        <v>2633</v>
      </c>
      <c r="B2635">
        <v>1.905561319125662</v>
      </c>
      <c r="C2635">
        <v>1.915256762834443</v>
      </c>
      <c r="D2635">
        <v>1.9249522065432809</v>
      </c>
      <c r="E2635">
        <v>1.934647650250966</v>
      </c>
      <c r="F2635">
        <v>1.9443430939610911</v>
      </c>
      <c r="G2635">
        <v>1.95403853767055</v>
      </c>
      <c r="H2635">
        <v>1.9637339813793939</v>
      </c>
      <c r="I2635">
        <v>1.9734294250880799</v>
      </c>
    </row>
    <row r="2636" spans="1:9" x14ac:dyDescent="0.2">
      <c r="A2636" s="1">
        <v>2634</v>
      </c>
      <c r="B2636">
        <v>1.7718505553524211</v>
      </c>
      <c r="C2636">
        <v>1.781605519963962</v>
      </c>
      <c r="D2636">
        <v>1.7913604842184709</v>
      </c>
      <c r="E2636">
        <v>1.8011154483470699</v>
      </c>
      <c r="F2636">
        <v>1.810870412885802</v>
      </c>
      <c r="G2636">
        <v>1.820625377011438</v>
      </c>
      <c r="H2636">
        <v>1.8303803415522559</v>
      </c>
      <c r="I2636">
        <v>1.840135305885185</v>
      </c>
    </row>
    <row r="2637" spans="1:9" x14ac:dyDescent="0.2">
      <c r="A2637" s="1">
        <v>2635</v>
      </c>
      <c r="B2637">
        <v>1.8258907673748579</v>
      </c>
      <c r="C2637">
        <v>1.835571173958974</v>
      </c>
      <c r="D2637">
        <v>1.8452515807458629</v>
      </c>
      <c r="E2637">
        <v>1.854931987820938</v>
      </c>
      <c r="F2637">
        <v>1.8646123945282569</v>
      </c>
      <c r="G2637">
        <v>1.8742928011062761</v>
      </c>
      <c r="H2637">
        <v>1.8839732081049021</v>
      </c>
      <c r="I2637">
        <v>1.89365361489263</v>
      </c>
    </row>
    <row r="2638" spans="1:9" x14ac:dyDescent="0.2">
      <c r="A2638" s="1">
        <v>2636</v>
      </c>
      <c r="B2638">
        <v>1.843195616639725</v>
      </c>
      <c r="C2638">
        <v>1.852748934285408</v>
      </c>
      <c r="D2638">
        <v>1.862302251731673</v>
      </c>
      <c r="E2638">
        <v>1.8718555691784129</v>
      </c>
      <c r="F2638">
        <v>1.8814088866256731</v>
      </c>
      <c r="G2638">
        <v>1.890962204072669</v>
      </c>
      <c r="H2638">
        <v>1.9005155215197</v>
      </c>
      <c r="I2638">
        <v>1.91006883875886</v>
      </c>
    </row>
    <row r="2639" spans="1:9" x14ac:dyDescent="0.2">
      <c r="A2639" s="1">
        <v>2637</v>
      </c>
      <c r="B2639">
        <v>1.9467717534063129</v>
      </c>
      <c r="C2639">
        <v>1.956503595845672</v>
      </c>
      <c r="D2639">
        <v>1.966235438489002</v>
      </c>
      <c r="E2639">
        <v>1.9759672811338409</v>
      </c>
      <c r="F2639">
        <v>1.985699123776238</v>
      </c>
      <c r="G2639">
        <v>1.9954309666320249</v>
      </c>
      <c r="H2639">
        <v>2.005162809360812</v>
      </c>
      <c r="I2639">
        <v>2.0148946517084649</v>
      </c>
    </row>
    <row r="2640" spans="1:9" x14ac:dyDescent="0.2">
      <c r="A2640" s="1">
        <v>2638</v>
      </c>
      <c r="B2640">
        <v>2.0227181563458618</v>
      </c>
      <c r="C2640">
        <v>2.0330633726552079</v>
      </c>
      <c r="D2640">
        <v>2.0434085888813929</v>
      </c>
      <c r="E2640">
        <v>2.0537538050234478</v>
      </c>
      <c r="F2640">
        <v>2.0640990213333521</v>
      </c>
      <c r="G2640">
        <v>2.074444237474776</v>
      </c>
      <c r="H2640">
        <v>2.0847894534801958</v>
      </c>
      <c r="I2640">
        <v>2.0951346700119799</v>
      </c>
    </row>
    <row r="2641" spans="1:9" x14ac:dyDescent="0.2">
      <c r="A2641" s="1">
        <v>2639</v>
      </c>
      <c r="B2641">
        <v>1.876770558668351</v>
      </c>
      <c r="C2641">
        <v>1.886143334307917</v>
      </c>
      <c r="D2641">
        <v>1.8955161099477451</v>
      </c>
      <c r="E2641">
        <v>1.9048888855873489</v>
      </c>
      <c r="F2641">
        <v>1.914261661228511</v>
      </c>
      <c r="G2641">
        <v>1.9236344368689049</v>
      </c>
      <c r="H2641">
        <v>1.93300721250912</v>
      </c>
      <c r="I2641">
        <v>1.9423799881496679</v>
      </c>
    </row>
    <row r="2642" spans="1:9" x14ac:dyDescent="0.2">
      <c r="A2642" s="1">
        <v>2640</v>
      </c>
      <c r="B2642">
        <v>1.8577783847600939</v>
      </c>
      <c r="C2642">
        <v>1.8677035393836641</v>
      </c>
      <c r="D2642">
        <v>1.877628694085768</v>
      </c>
      <c r="E2642">
        <v>1.8875538487092329</v>
      </c>
      <c r="F2642">
        <v>1.8974790030442841</v>
      </c>
      <c r="G2642">
        <v>1.907404157873988</v>
      </c>
      <c r="H2642">
        <v>1.917329312495665</v>
      </c>
      <c r="I2642">
        <v>1.927254467119317</v>
      </c>
    </row>
    <row r="2643" spans="1:9" x14ac:dyDescent="0.2">
      <c r="A2643" s="1">
        <v>2641</v>
      </c>
      <c r="B2643">
        <v>2.037630437057373</v>
      </c>
      <c r="C2643">
        <v>2.0479580463950491</v>
      </c>
      <c r="D2643">
        <v>2.0582856559421701</v>
      </c>
      <c r="E2643">
        <v>2.0686132657040388</v>
      </c>
      <c r="F2643">
        <v>2.078940875252977</v>
      </c>
      <c r="G2643">
        <v>2.0892684848019121</v>
      </c>
      <c r="H2643">
        <v>2.0995960943496601</v>
      </c>
      <c r="I2643">
        <v>2.1099237038997272</v>
      </c>
    </row>
    <row r="2644" spans="1:9" x14ac:dyDescent="0.2">
      <c r="A2644" s="1">
        <v>2642</v>
      </c>
      <c r="B2644">
        <v>1.862137934871166</v>
      </c>
      <c r="C2644">
        <v>1.872003519680028</v>
      </c>
      <c r="D2644">
        <v>1.8818691044892071</v>
      </c>
      <c r="E2644">
        <v>1.8917346892977871</v>
      </c>
      <c r="F2644">
        <v>1.901600274108203</v>
      </c>
      <c r="G2644">
        <v>1.911465858917013</v>
      </c>
      <c r="H2644">
        <v>1.9213314437263169</v>
      </c>
      <c r="I2644">
        <v>1.9311970285346189</v>
      </c>
    </row>
    <row r="2645" spans="1:9" x14ac:dyDescent="0.2">
      <c r="A2645" s="1">
        <v>2643</v>
      </c>
      <c r="B2645">
        <v>2.177756682920883</v>
      </c>
      <c r="C2645">
        <v>2.1881876930353248</v>
      </c>
      <c r="D2645">
        <v>2.1986187031492461</v>
      </c>
      <c r="E2645">
        <v>2.2090497132633251</v>
      </c>
      <c r="F2645">
        <v>2.2194807233771892</v>
      </c>
      <c r="G2645">
        <v>2.2299117334913952</v>
      </c>
      <c r="H2645">
        <v>2.240342743605634</v>
      </c>
      <c r="I2645">
        <v>2.2507737537197881</v>
      </c>
    </row>
    <row r="2646" spans="1:9" x14ac:dyDescent="0.2">
      <c r="A2646" s="1">
        <v>2644</v>
      </c>
      <c r="B2646">
        <v>2.0018216971170841</v>
      </c>
      <c r="C2646">
        <v>2.0113531188850389</v>
      </c>
      <c r="D2646">
        <v>2.020884540652979</v>
      </c>
      <c r="E2646">
        <v>2.030415962420689</v>
      </c>
      <c r="F2646">
        <v>2.0399473841884008</v>
      </c>
      <c r="G2646">
        <v>2.0494788060376399</v>
      </c>
      <c r="H2646">
        <v>2.0590102275164148</v>
      </c>
      <c r="I2646">
        <v>2.0685416494924551</v>
      </c>
    </row>
    <row r="2647" spans="1:9" x14ac:dyDescent="0.2">
      <c r="A2647" s="1">
        <v>2645</v>
      </c>
      <c r="B2647">
        <v>1.951367339840157</v>
      </c>
      <c r="C2647">
        <v>1.96095139284776</v>
      </c>
      <c r="D2647">
        <v>1.9705354459346081</v>
      </c>
      <c r="E2647">
        <v>1.9801194986554329</v>
      </c>
      <c r="F2647">
        <v>1.9897035516613431</v>
      </c>
      <c r="G2647">
        <v>1.999287604876594</v>
      </c>
      <c r="H2647">
        <v>2.0088716578835202</v>
      </c>
      <c r="I2647">
        <v>2.0184557108898629</v>
      </c>
    </row>
    <row r="2648" spans="1:9" x14ac:dyDescent="0.2">
      <c r="A2648" s="1">
        <v>2646</v>
      </c>
      <c r="B2648">
        <v>1.9860353878641119</v>
      </c>
      <c r="C2648">
        <v>1.995883932287317</v>
      </c>
      <c r="D2648">
        <v>2.00573247671054</v>
      </c>
      <c r="E2648">
        <v>2.0155810211334209</v>
      </c>
      <c r="F2648">
        <v>2.0254295655566801</v>
      </c>
      <c r="G2648">
        <v>2.0352781099799722</v>
      </c>
      <c r="H2648">
        <v>2.0451266541897928</v>
      </c>
      <c r="I2648">
        <v>2.0549751988252232</v>
      </c>
    </row>
    <row r="2649" spans="1:9" x14ac:dyDescent="0.2">
      <c r="A2649" s="1">
        <v>2647</v>
      </c>
      <c r="B2649">
        <v>1.829191333291597</v>
      </c>
      <c r="C2649">
        <v>1.838781130544753</v>
      </c>
      <c r="D2649">
        <v>1.848370928002935</v>
      </c>
      <c r="E2649">
        <v>1.8579607250512009</v>
      </c>
      <c r="F2649">
        <v>1.8675505223039031</v>
      </c>
      <c r="G2649">
        <v>1.877140319766754</v>
      </c>
      <c r="H2649">
        <v>1.8867301168097661</v>
      </c>
      <c r="I2649">
        <v>1.896319914276277</v>
      </c>
    </row>
    <row r="2650" spans="1:9" x14ac:dyDescent="0.2">
      <c r="A2650" s="1">
        <v>2648</v>
      </c>
      <c r="B2650">
        <v>1.9005165182732611</v>
      </c>
      <c r="C2650">
        <v>1.9106000063185571</v>
      </c>
      <c r="D2650">
        <v>1.920683494156687</v>
      </c>
      <c r="E2650">
        <v>1.930766982407536</v>
      </c>
      <c r="F2650">
        <v>1.940850470242331</v>
      </c>
      <c r="G2650">
        <v>1.950933958286126</v>
      </c>
      <c r="H2650">
        <v>1.961017446542815</v>
      </c>
      <c r="I2650">
        <v>1.971100934372914</v>
      </c>
    </row>
    <row r="2651" spans="1:9" x14ac:dyDescent="0.2">
      <c r="A2651" s="1">
        <v>2649</v>
      </c>
      <c r="B2651">
        <v>2.098350927136706</v>
      </c>
      <c r="C2651">
        <v>2.1084914485598061</v>
      </c>
      <c r="D2651">
        <v>2.118631969983201</v>
      </c>
      <c r="E2651">
        <v>2.128772491406461</v>
      </c>
      <c r="F2651">
        <v>2.1389130128298488</v>
      </c>
      <c r="G2651">
        <v>2.1490535343361881</v>
      </c>
      <c r="H2651">
        <v>2.159194055465449</v>
      </c>
      <c r="I2651">
        <v>2.1693345770994918</v>
      </c>
    </row>
    <row r="2652" spans="1:9" x14ac:dyDescent="0.2">
      <c r="A2652" s="1">
        <v>2650</v>
      </c>
      <c r="B2652">
        <v>1.8186603101652881</v>
      </c>
      <c r="C2652">
        <v>1.828244444064669</v>
      </c>
      <c r="D2652">
        <v>1.8378285779638619</v>
      </c>
      <c r="E2652">
        <v>1.847412712066294</v>
      </c>
      <c r="F2652">
        <v>1.8569968457622039</v>
      </c>
      <c r="G2652">
        <v>1.8665809799481079</v>
      </c>
      <c r="H2652">
        <v>1.876165113767295</v>
      </c>
      <c r="I2652">
        <v>1.8857492476684601</v>
      </c>
    </row>
    <row r="2653" spans="1:9" x14ac:dyDescent="0.2">
      <c r="A2653" s="1">
        <v>2651</v>
      </c>
      <c r="B2653">
        <v>2.0476219340443489</v>
      </c>
      <c r="C2653">
        <v>2.058031441818986</v>
      </c>
      <c r="D2653">
        <v>2.0684409497997631</v>
      </c>
      <c r="E2653">
        <v>2.0788504579910652</v>
      </c>
      <c r="F2653">
        <v>2.0892599659748319</v>
      </c>
      <c r="G2653">
        <v>2.099669473957281</v>
      </c>
      <c r="H2653">
        <v>2.1100789819402279</v>
      </c>
      <c r="I2653">
        <v>2.1204884899233289</v>
      </c>
    </row>
    <row r="2654" spans="1:9" x14ac:dyDescent="0.2">
      <c r="A2654" s="1">
        <v>2652</v>
      </c>
      <c r="B2654">
        <v>1.943538973241548</v>
      </c>
      <c r="C2654">
        <v>1.953731320767307</v>
      </c>
      <c r="D2654">
        <v>1.9639236683727901</v>
      </c>
      <c r="E2654">
        <v>1.9741160159782549</v>
      </c>
      <c r="F2654">
        <v>1.9843083635837899</v>
      </c>
      <c r="G2654">
        <v>1.994500711189183</v>
      </c>
      <c r="H2654">
        <v>2.0046930587949099</v>
      </c>
      <c r="I2654">
        <v>2.0148854061853001</v>
      </c>
    </row>
    <row r="2655" spans="1:9" x14ac:dyDescent="0.2">
      <c r="A2655" s="1">
        <v>2653</v>
      </c>
      <c r="B2655">
        <v>2.044727822654226</v>
      </c>
      <c r="C2655">
        <v>2.054485135805066</v>
      </c>
      <c r="D2655">
        <v>2.0642424493602789</v>
      </c>
      <c r="E2655">
        <v>2.0739997625079098</v>
      </c>
      <c r="F2655">
        <v>2.0837570758589878</v>
      </c>
      <c r="G2655">
        <v>2.093514389500144</v>
      </c>
      <c r="H2655">
        <v>2.1032717027709169</v>
      </c>
      <c r="I2655">
        <v>2.1130290161250098</v>
      </c>
    </row>
    <row r="2656" spans="1:9" x14ac:dyDescent="0.2">
      <c r="A2656" s="1">
        <v>2654</v>
      </c>
      <c r="B2656">
        <v>2.1786556106983461</v>
      </c>
      <c r="C2656">
        <v>2.1890196847312762</v>
      </c>
      <c r="D2656">
        <v>2.1993837590521941</v>
      </c>
      <c r="E2656">
        <v>2.209747833374295</v>
      </c>
      <c r="F2656">
        <v>2.220111907693382</v>
      </c>
      <c r="G2656">
        <v>2.230475982014211</v>
      </c>
      <c r="H2656">
        <v>2.240840056635705</v>
      </c>
      <c r="I2656">
        <v>2.251204130958536</v>
      </c>
    </row>
    <row r="2657" spans="1:9" x14ac:dyDescent="0.2">
      <c r="A2657" s="1">
        <v>2655</v>
      </c>
      <c r="B2657">
        <v>1.877787654402445</v>
      </c>
      <c r="C2657">
        <v>1.8877062021257049</v>
      </c>
      <c r="D2657">
        <v>1.8976247503396659</v>
      </c>
      <c r="E2657">
        <v>1.907543298347238</v>
      </c>
      <c r="F2657">
        <v>1.917461846356582</v>
      </c>
      <c r="G2657">
        <v>1.9273803943653891</v>
      </c>
      <c r="H2657">
        <v>1.9372989423739619</v>
      </c>
      <c r="I2657">
        <v>1.9472174903812649</v>
      </c>
    </row>
    <row r="2658" spans="1:9" x14ac:dyDescent="0.2">
      <c r="A2658" s="1">
        <v>2656</v>
      </c>
      <c r="B2658">
        <v>2.0580781644104951</v>
      </c>
      <c r="C2658">
        <v>2.0685000299701248</v>
      </c>
      <c r="D2658">
        <v>2.0789148481963262</v>
      </c>
      <c r="E2658">
        <v>2.0893331898771739</v>
      </c>
      <c r="F2658">
        <v>2.099751531982343</v>
      </c>
      <c r="G2658">
        <v>2.1101698739597832</v>
      </c>
      <c r="H2658">
        <v>2.1205882158531919</v>
      </c>
      <c r="I2658">
        <v>2.1310065576618111</v>
      </c>
    </row>
    <row r="2659" spans="1:9" x14ac:dyDescent="0.2">
      <c r="A2659" s="1">
        <v>2657</v>
      </c>
      <c r="B2659">
        <v>1.9228057915616761</v>
      </c>
      <c r="C2659">
        <v>1.9325969496082891</v>
      </c>
      <c r="D2659">
        <v>1.942388107243427</v>
      </c>
      <c r="E2659">
        <v>1.952179265084091</v>
      </c>
      <c r="F2659">
        <v>1.961970422925148</v>
      </c>
      <c r="G2659">
        <v>1.971761580977583</v>
      </c>
      <c r="H2659">
        <v>1.9815527386058309</v>
      </c>
      <c r="I2659">
        <v>1.9913438964465751</v>
      </c>
    </row>
    <row r="2660" spans="1:9" x14ac:dyDescent="0.2">
      <c r="A2660" s="1">
        <v>2658</v>
      </c>
      <c r="B2660">
        <v>1.9406035640482511</v>
      </c>
      <c r="C2660">
        <v>1.9503204632746649</v>
      </c>
      <c r="D2660">
        <v>1.960037362998138</v>
      </c>
      <c r="E2660">
        <v>1.9697542623407169</v>
      </c>
      <c r="F2660">
        <v>1.9794711617711469</v>
      </c>
      <c r="G2660">
        <v>1.989188061201264</v>
      </c>
      <c r="H2660">
        <v>1.9989049604185301</v>
      </c>
      <c r="I2660">
        <v>2.008621859847485</v>
      </c>
    </row>
    <row r="2661" spans="1:9" x14ac:dyDescent="0.2">
      <c r="A2661" s="1">
        <v>2659</v>
      </c>
      <c r="B2661">
        <v>1.7143004278707219</v>
      </c>
      <c r="C2661">
        <v>1.7237926179037311</v>
      </c>
      <c r="D2661">
        <v>1.7332848078177141</v>
      </c>
      <c r="E2661">
        <v>1.74277699737229</v>
      </c>
      <c r="F2661">
        <v>1.752269187409399</v>
      </c>
      <c r="G2661">
        <v>1.7617613772454579</v>
      </c>
      <c r="H2661">
        <v>1.771253566875602</v>
      </c>
      <c r="I2661">
        <v>1.7807457567080109</v>
      </c>
    </row>
    <row r="2662" spans="1:9" x14ac:dyDescent="0.2">
      <c r="A2662" s="1">
        <v>2660</v>
      </c>
      <c r="B2662">
        <v>1.871099709745035</v>
      </c>
      <c r="C2662">
        <v>1.880820746499299</v>
      </c>
      <c r="D2662">
        <v>1.8905417836582099</v>
      </c>
      <c r="E2662">
        <v>1.900262820695273</v>
      </c>
      <c r="F2662">
        <v>1.9099838573634711</v>
      </c>
      <c r="G2662">
        <v>1.919704894526548</v>
      </c>
      <c r="H2662">
        <v>1.929425931481733</v>
      </c>
      <c r="I2662">
        <v>1.939146968437411</v>
      </c>
    </row>
    <row r="2663" spans="1:9" x14ac:dyDescent="0.2">
      <c r="A2663" s="1">
        <v>2661</v>
      </c>
      <c r="B2663">
        <v>2.0719509973828258</v>
      </c>
      <c r="C2663">
        <v>2.0822483823921121</v>
      </c>
      <c r="D2663">
        <v>2.0925457671897711</v>
      </c>
      <c r="E2663">
        <v>2.1028431524089748</v>
      </c>
      <c r="F2663">
        <v>2.113140537204846</v>
      </c>
      <c r="G2663">
        <v>2.1234379224282218</v>
      </c>
      <c r="H2663">
        <v>2.133735307436925</v>
      </c>
      <c r="I2663">
        <v>2.144032692445224</v>
      </c>
    </row>
    <row r="2664" spans="1:9" x14ac:dyDescent="0.2">
      <c r="A2664" s="1">
        <v>2662</v>
      </c>
      <c r="B2664">
        <v>2.019536405616627</v>
      </c>
      <c r="C2664">
        <v>2.029564158377049</v>
      </c>
      <c r="D2664">
        <v>2.0395919107682259</v>
      </c>
      <c r="E2664">
        <v>2.049619663656796</v>
      </c>
      <c r="F2664">
        <v>2.0596474161252409</v>
      </c>
      <c r="G2664">
        <v>2.0696751690167319</v>
      </c>
      <c r="H2664">
        <v>2.079702921482077</v>
      </c>
      <c r="I2664">
        <v>2.0897306741604349</v>
      </c>
    </row>
    <row r="2665" spans="1:9" x14ac:dyDescent="0.2">
      <c r="A2665" s="1">
        <v>2663</v>
      </c>
      <c r="B2665">
        <v>1.936992274265136</v>
      </c>
      <c r="C2665">
        <v>1.946765268693101</v>
      </c>
      <c r="D2665">
        <v>1.9565382634073549</v>
      </c>
      <c r="E2665">
        <v>1.9663112575494099</v>
      </c>
      <c r="F2665">
        <v>1.9760842519773529</v>
      </c>
      <c r="G2665">
        <v>1.9858572464056219</v>
      </c>
      <c r="H2665">
        <v>1.9956302410444791</v>
      </c>
      <c r="I2665">
        <v>2.0054032354752298</v>
      </c>
    </row>
    <row r="2666" spans="1:9" x14ac:dyDescent="0.2">
      <c r="A2666" s="1">
        <v>2664</v>
      </c>
      <c r="B2666">
        <v>1.8961936328833731</v>
      </c>
      <c r="C2666">
        <v>1.9057849340543089</v>
      </c>
      <c r="D2666">
        <v>1.915376235224991</v>
      </c>
      <c r="E2666">
        <v>1.924967536393779</v>
      </c>
      <c r="F2666">
        <v>1.934558837565773</v>
      </c>
      <c r="G2666">
        <v>1.9441501387361</v>
      </c>
      <c r="H2666">
        <v>1.953741439906725</v>
      </c>
      <c r="I2666">
        <v>1.9633327410774699</v>
      </c>
    </row>
    <row r="2667" spans="1:9" x14ac:dyDescent="0.2">
      <c r="A2667" s="1">
        <v>2665</v>
      </c>
      <c r="B2667">
        <v>1.9336901420011481</v>
      </c>
      <c r="C2667">
        <v>1.9440663759121439</v>
      </c>
      <c r="D2667">
        <v>1.954442609903579</v>
      </c>
      <c r="E2667">
        <v>1.9648188438952401</v>
      </c>
      <c r="F2667">
        <v>1.975195077885227</v>
      </c>
      <c r="G2667">
        <v>1.9855713116636711</v>
      </c>
      <c r="H2667">
        <v>1.995947545869061</v>
      </c>
      <c r="I2667">
        <v>2.0063237796430329</v>
      </c>
    </row>
    <row r="2668" spans="1:9" x14ac:dyDescent="0.2">
      <c r="A2668" s="1">
        <v>2666</v>
      </c>
      <c r="B2668">
        <v>2.2037764279604808</v>
      </c>
      <c r="C2668">
        <v>2.2141128172694562</v>
      </c>
      <c r="D2668">
        <v>2.2244492065778592</v>
      </c>
      <c r="E2668">
        <v>2.23478559597788</v>
      </c>
      <c r="F2668">
        <v>2.2451219851961488</v>
      </c>
      <c r="G2668">
        <v>2.255458374286992</v>
      </c>
      <c r="H2668">
        <v>2.265794763813727</v>
      </c>
      <c r="I2668">
        <v>2.2761311531224728</v>
      </c>
    </row>
    <row r="2669" spans="1:9" x14ac:dyDescent="0.2">
      <c r="A2669" s="1">
        <v>2667</v>
      </c>
      <c r="B2669">
        <v>1.913951326061943</v>
      </c>
      <c r="C2669">
        <v>1.92405526217668</v>
      </c>
      <c r="D2669">
        <v>1.934159198293002</v>
      </c>
      <c r="E2669">
        <v>1.9442631344892971</v>
      </c>
      <c r="F2669">
        <v>1.954367070523241</v>
      </c>
      <c r="G2669">
        <v>1.9644710067207469</v>
      </c>
      <c r="H2669">
        <v>1.9745749428367709</v>
      </c>
      <c r="I2669">
        <v>1.9846788789526599</v>
      </c>
    </row>
    <row r="2670" spans="1:9" x14ac:dyDescent="0.2">
      <c r="A2670" s="1">
        <v>2668</v>
      </c>
      <c r="B2670">
        <v>1.885567362571654</v>
      </c>
      <c r="C2670">
        <v>1.8957476864110629</v>
      </c>
      <c r="D2670">
        <v>1.9059280096648921</v>
      </c>
      <c r="E2670">
        <v>1.9161083334254141</v>
      </c>
      <c r="F2670">
        <v>1.9262886569733919</v>
      </c>
      <c r="G2670">
        <v>1.9364689806065321</v>
      </c>
      <c r="H2670">
        <v>1.946649304067694</v>
      </c>
      <c r="I2670">
        <v>1.956829627703351</v>
      </c>
    </row>
    <row r="2671" spans="1:9" x14ac:dyDescent="0.2">
      <c r="A2671" s="1">
        <v>2669</v>
      </c>
      <c r="B2671">
        <v>1.9706548768276051</v>
      </c>
      <c r="C2671">
        <v>1.9804177687539379</v>
      </c>
      <c r="D2671">
        <v>1.990180660679431</v>
      </c>
      <c r="E2671">
        <v>1.9999435526057829</v>
      </c>
      <c r="F2671">
        <v>2.009706444530647</v>
      </c>
      <c r="G2671">
        <v>2.0194693364574552</v>
      </c>
      <c r="H2671">
        <v>2.0292322283824</v>
      </c>
      <c r="I2671">
        <v>2.0389951203093628</v>
      </c>
    </row>
    <row r="2672" spans="1:9" x14ac:dyDescent="0.2">
      <c r="A2672" s="1">
        <v>2670</v>
      </c>
      <c r="B2672">
        <v>1.6680290859316</v>
      </c>
      <c r="C2672">
        <v>1.6778895075715849</v>
      </c>
      <c r="D2672">
        <v>1.6877499292117499</v>
      </c>
      <c r="E2672">
        <v>1.697610350850562</v>
      </c>
      <c r="F2672">
        <v>1.7074707724917551</v>
      </c>
      <c r="G2672">
        <v>1.717331194131853</v>
      </c>
      <c r="H2672">
        <v>1.72719161577169</v>
      </c>
      <c r="I2672">
        <v>1.7370520374116809</v>
      </c>
    </row>
    <row r="2673" spans="1:9" x14ac:dyDescent="0.2">
      <c r="A2673" s="1">
        <v>2671</v>
      </c>
      <c r="B2673">
        <v>2.0154889836388792</v>
      </c>
      <c r="C2673">
        <v>2.0251536592834851</v>
      </c>
      <c r="D2673">
        <v>2.03481833492943</v>
      </c>
      <c r="E2673">
        <v>2.0444830106577152</v>
      </c>
      <c r="F2673">
        <v>2.0541476862178332</v>
      </c>
      <c r="G2673">
        <v>2.0638123618634778</v>
      </c>
      <c r="H2673">
        <v>2.073477037508451</v>
      </c>
      <c r="I2673">
        <v>2.0831417131534651</v>
      </c>
    </row>
    <row r="2674" spans="1:9" x14ac:dyDescent="0.2">
      <c r="A2674" s="1">
        <v>2672</v>
      </c>
      <c r="B2674">
        <v>2.0404948643730618</v>
      </c>
      <c r="C2674">
        <v>2.050163602472606</v>
      </c>
      <c r="D2674">
        <v>2.0598323405726919</v>
      </c>
      <c r="E2674">
        <v>2.0695010786737291</v>
      </c>
      <c r="F2674">
        <v>2.0791698168609538</v>
      </c>
      <c r="G2674">
        <v>2.088838554874088</v>
      </c>
      <c r="H2674">
        <v>2.0985072927641362</v>
      </c>
      <c r="I2674">
        <v>2.108176030865303</v>
      </c>
    </row>
    <row r="2675" spans="1:9" x14ac:dyDescent="0.2">
      <c r="A2675" s="1">
        <v>2673</v>
      </c>
      <c r="B2675">
        <v>2.133570742412767</v>
      </c>
      <c r="C2675">
        <v>2.1430075317159289</v>
      </c>
      <c r="D2675">
        <v>2.1524443211748232</v>
      </c>
      <c r="E2675">
        <v>2.1618811105555138</v>
      </c>
      <c r="F2675">
        <v>2.171317899654853</v>
      </c>
      <c r="G2675">
        <v>2.18075468931734</v>
      </c>
      <c r="H2675">
        <v>2.1901914786170051</v>
      </c>
      <c r="I2675">
        <v>2.1996282679980812</v>
      </c>
    </row>
    <row r="2676" spans="1:9" x14ac:dyDescent="0.2">
      <c r="A2676" s="1">
        <v>2674</v>
      </c>
      <c r="B2676">
        <v>1.799734395862755</v>
      </c>
      <c r="C2676">
        <v>1.8095981351284141</v>
      </c>
      <c r="D2676">
        <v>1.819461874394801</v>
      </c>
      <c r="E2676">
        <v>1.8293256136624021</v>
      </c>
      <c r="F2676">
        <v>1.8391893529274881</v>
      </c>
      <c r="G2676">
        <v>1.849053092195134</v>
      </c>
      <c r="H2676">
        <v>1.858916831461612</v>
      </c>
      <c r="I2676">
        <v>1.8687805707285059</v>
      </c>
    </row>
    <row r="2677" spans="1:9" x14ac:dyDescent="0.2">
      <c r="A2677" s="1">
        <v>2675</v>
      </c>
      <c r="B2677">
        <v>1.8826410117203429</v>
      </c>
      <c r="C2677">
        <v>1.8926645964398161</v>
      </c>
      <c r="D2677">
        <v>1.9026881813594769</v>
      </c>
      <c r="E2677">
        <v>1.9127117665676669</v>
      </c>
      <c r="F2677">
        <v>1.9227353514100141</v>
      </c>
      <c r="G2677">
        <v>1.932758936331487</v>
      </c>
      <c r="H2677">
        <v>1.942782521253962</v>
      </c>
      <c r="I2677">
        <v>1.9528061061759829</v>
      </c>
    </row>
    <row r="2678" spans="1:9" x14ac:dyDescent="0.2">
      <c r="A2678" s="1">
        <v>2676</v>
      </c>
      <c r="B2678">
        <v>1.8219290698539019</v>
      </c>
      <c r="C2678">
        <v>1.83150041336826</v>
      </c>
      <c r="D2678">
        <v>1.8410717566050729</v>
      </c>
      <c r="E2678">
        <v>1.8506430995581269</v>
      </c>
      <c r="F2678">
        <v>1.8602144429993499</v>
      </c>
      <c r="G2678">
        <v>1.869785786028245</v>
      </c>
      <c r="H2678">
        <v>1.879357129471787</v>
      </c>
      <c r="I2678">
        <v>1.888928472709329</v>
      </c>
    </row>
    <row r="2679" spans="1:9" x14ac:dyDescent="0.2">
      <c r="A2679" s="1">
        <v>2677</v>
      </c>
      <c r="B2679">
        <v>1.739372901641814</v>
      </c>
      <c r="C2679">
        <v>1.748813834418431</v>
      </c>
      <c r="D2679">
        <v>1.758254767590816</v>
      </c>
      <c r="E2679">
        <v>1.7676957003658009</v>
      </c>
      <c r="F2679">
        <v>1.777136633541188</v>
      </c>
      <c r="G2679">
        <v>1.786577566515668</v>
      </c>
      <c r="H2679">
        <v>1.796018499488945</v>
      </c>
      <c r="I2679">
        <v>1.8054594322570969</v>
      </c>
    </row>
    <row r="2680" spans="1:9" x14ac:dyDescent="0.2">
      <c r="A2680" s="1">
        <v>2678</v>
      </c>
      <c r="B2680">
        <v>1.9032960841181989</v>
      </c>
      <c r="C2680">
        <v>1.912904084378986</v>
      </c>
      <c r="D2680">
        <v>1.92251208423401</v>
      </c>
      <c r="E2680">
        <v>1.9321200842920381</v>
      </c>
      <c r="F2680">
        <v>1.9417280845577329</v>
      </c>
      <c r="G2680">
        <v>1.951336084407636</v>
      </c>
      <c r="H2680">
        <v>1.9609440846767869</v>
      </c>
      <c r="I2680">
        <v>1.970552084523906</v>
      </c>
    </row>
    <row r="2681" spans="1:9" x14ac:dyDescent="0.2">
      <c r="A2681" s="1">
        <v>2679</v>
      </c>
      <c r="B2681">
        <v>1.833170257031109</v>
      </c>
      <c r="C2681">
        <v>1.8431046618288389</v>
      </c>
      <c r="D2681">
        <v>1.853039067038452</v>
      </c>
      <c r="E2681">
        <v>1.8629734720407809</v>
      </c>
      <c r="F2681">
        <v>1.872907877043833</v>
      </c>
      <c r="G2681">
        <v>1.8828422820474671</v>
      </c>
      <c r="H2681">
        <v>1.892776687051257</v>
      </c>
      <c r="I2681">
        <v>1.9027110918378289</v>
      </c>
    </row>
    <row r="2682" spans="1:9" x14ac:dyDescent="0.2">
      <c r="A2682" s="1">
        <v>2680</v>
      </c>
      <c r="B2682">
        <v>1.9114705579218689</v>
      </c>
      <c r="C2682">
        <v>1.9210712788287541</v>
      </c>
      <c r="D2682">
        <v>1.930671999734469</v>
      </c>
      <c r="E2682">
        <v>1.940272720639826</v>
      </c>
      <c r="F2682">
        <v>1.94987344154535</v>
      </c>
      <c r="G2682">
        <v>1.959474162450257</v>
      </c>
      <c r="H2682">
        <v>1.9690748834398999</v>
      </c>
      <c r="I2682">
        <v>1.978675604261622</v>
      </c>
    </row>
    <row r="2683" spans="1:9" x14ac:dyDescent="0.2">
      <c r="A2683" s="1">
        <v>2681</v>
      </c>
      <c r="B2683">
        <v>1.813171028958668</v>
      </c>
      <c r="C2683">
        <v>1.8232586041978549</v>
      </c>
      <c r="D2683">
        <v>1.8333461794364669</v>
      </c>
      <c r="E2683">
        <v>1.843433754675494</v>
      </c>
      <c r="F2683">
        <v>1.8535213299141919</v>
      </c>
      <c r="G2683">
        <v>1.863608905153469</v>
      </c>
      <c r="H2683">
        <v>1.873696480391031</v>
      </c>
      <c r="I2683">
        <v>1.8837840556315679</v>
      </c>
    </row>
    <row r="2684" spans="1:9" x14ac:dyDescent="0.2">
      <c r="A2684" s="1">
        <v>2682</v>
      </c>
      <c r="B2684">
        <v>1.6494998919405059</v>
      </c>
      <c r="C2684">
        <v>1.6590139440114851</v>
      </c>
      <c r="D2684">
        <v>1.6685279960825969</v>
      </c>
      <c r="E2684">
        <v>1.67804204815311</v>
      </c>
      <c r="F2684">
        <v>1.6875561004281181</v>
      </c>
      <c r="G2684">
        <v>1.697070152294851</v>
      </c>
      <c r="H2684">
        <v>1.7065842043655659</v>
      </c>
      <c r="I2684">
        <v>1.716098256436241</v>
      </c>
    </row>
    <row r="2685" spans="1:9" x14ac:dyDescent="0.2">
      <c r="A2685" s="1">
        <v>2683</v>
      </c>
      <c r="B2685">
        <v>1.856684258942777</v>
      </c>
      <c r="C2685">
        <v>1.8661500657180621</v>
      </c>
      <c r="D2685">
        <v>1.8756158725709859</v>
      </c>
      <c r="E2685">
        <v>1.8850816795035561</v>
      </c>
      <c r="F2685">
        <v>1.8945474862769911</v>
      </c>
      <c r="G2685">
        <v>1.904013293129716</v>
      </c>
      <c r="H2685">
        <v>1.913479576302493</v>
      </c>
      <c r="I2685">
        <v>1.922944906835758</v>
      </c>
    </row>
    <row r="2686" spans="1:9" x14ac:dyDescent="0.2">
      <c r="A2686" s="1">
        <v>2684</v>
      </c>
      <c r="B2686">
        <v>1.7491084411625131</v>
      </c>
      <c r="C2686">
        <v>1.758669032991159</v>
      </c>
      <c r="D2686">
        <v>1.7682296250216369</v>
      </c>
      <c r="E2686">
        <v>1.777790217052053</v>
      </c>
      <c r="F2686">
        <v>1.7873508090824419</v>
      </c>
      <c r="G2686">
        <v>1.7969114011127589</v>
      </c>
      <c r="H2686">
        <v>1.8064719931432951</v>
      </c>
      <c r="I2686">
        <v>1.816032585385851</v>
      </c>
    </row>
    <row r="2687" spans="1:9" x14ac:dyDescent="0.2">
      <c r="A2687" s="1">
        <v>2685</v>
      </c>
      <c r="B2687">
        <v>2.1072915197831401</v>
      </c>
      <c r="C2687">
        <v>2.1171719926603298</v>
      </c>
      <c r="D2687">
        <v>2.1270524657427572</v>
      </c>
      <c r="E2687">
        <v>2.1369329390368139</v>
      </c>
      <c r="F2687">
        <v>2.146813412203131</v>
      </c>
      <c r="G2687">
        <v>2.156693885203981</v>
      </c>
      <c r="H2687">
        <v>2.1665743582890031</v>
      </c>
      <c r="I2687">
        <v>2.1764548311570819</v>
      </c>
    </row>
    <row r="2688" spans="1:9" x14ac:dyDescent="0.2">
      <c r="A2688" s="1">
        <v>2686</v>
      </c>
      <c r="B2688">
        <v>1.930508736034497</v>
      </c>
      <c r="C2688">
        <v>1.9400838586694731</v>
      </c>
      <c r="D2688">
        <v>1.949658981506859</v>
      </c>
      <c r="E2688">
        <v>1.9592341039381129</v>
      </c>
      <c r="F2688">
        <v>1.968809226860091</v>
      </c>
      <c r="G2688">
        <v>1.978384349413923</v>
      </c>
      <c r="H2688">
        <v>1.987959472048014</v>
      </c>
      <c r="I2688">
        <v>1.997534594472409</v>
      </c>
    </row>
    <row r="2689" spans="1:9" x14ac:dyDescent="0.2">
      <c r="A2689" s="1">
        <v>2687</v>
      </c>
      <c r="B2689">
        <v>2.115557983226021</v>
      </c>
      <c r="C2689">
        <v>2.125935282264007</v>
      </c>
      <c r="D2689">
        <v>2.1363041874337259</v>
      </c>
      <c r="E2689">
        <v>2.1466772898562878</v>
      </c>
      <c r="F2689">
        <v>2.1570503920650408</v>
      </c>
      <c r="G2689">
        <v>2.167423494275841</v>
      </c>
      <c r="H2689">
        <v>2.1777965964840629</v>
      </c>
      <c r="I2689">
        <v>2.1881696984737382</v>
      </c>
    </row>
    <row r="2690" spans="1:9" x14ac:dyDescent="0.2">
      <c r="A2690" s="1">
        <v>2688</v>
      </c>
      <c r="B2690">
        <v>1.957259029811885</v>
      </c>
      <c r="C2690">
        <v>1.967491869878357</v>
      </c>
      <c r="D2690">
        <v>1.977724710030365</v>
      </c>
      <c r="E2690">
        <v>1.987957550013757</v>
      </c>
      <c r="F2690">
        <v>1.998190390167045</v>
      </c>
      <c r="G2690">
        <v>2.0084232302352039</v>
      </c>
      <c r="H2690">
        <v>2.0186560703040808</v>
      </c>
      <c r="I2690">
        <v>2.0288889102850152</v>
      </c>
    </row>
    <row r="2691" spans="1:9" x14ac:dyDescent="0.2">
      <c r="A2691" s="1">
        <v>2689</v>
      </c>
      <c r="B2691">
        <v>1.9914764649259731</v>
      </c>
      <c r="C2691">
        <v>2.0015989372804461</v>
      </c>
      <c r="D2691">
        <v>2.0117214090548758</v>
      </c>
      <c r="E2691">
        <v>2.0218438811192052</v>
      </c>
      <c r="F2691">
        <v>2.0319663534803971</v>
      </c>
      <c r="G2691">
        <v>2.042088825248253</v>
      </c>
      <c r="H2691">
        <v>2.0522112975279772</v>
      </c>
      <c r="I2691">
        <v>2.0623337693770858</v>
      </c>
    </row>
    <row r="2692" spans="1:9" x14ac:dyDescent="0.2">
      <c r="A2692" s="1">
        <v>2690</v>
      </c>
      <c r="B2692">
        <v>1.740000929819266</v>
      </c>
      <c r="C2692">
        <v>1.750075300835374</v>
      </c>
      <c r="D2692">
        <v>1.760149671442125</v>
      </c>
      <c r="E2692">
        <v>1.7702240425429501</v>
      </c>
      <c r="F2692">
        <v>1.7802984132739259</v>
      </c>
      <c r="G2692">
        <v>1.79037278417016</v>
      </c>
      <c r="H2692">
        <v>1.800447154900372</v>
      </c>
      <c r="I2692">
        <v>1.810521525498052</v>
      </c>
    </row>
    <row r="2693" spans="1:9" x14ac:dyDescent="0.2">
      <c r="A2693" s="1">
        <v>2691</v>
      </c>
      <c r="B2693">
        <v>1.9136570782108751</v>
      </c>
      <c r="C2693">
        <v>1.923448676193432</v>
      </c>
      <c r="D2693">
        <v>1.9332402737690579</v>
      </c>
      <c r="E2693">
        <v>1.943031871757015</v>
      </c>
      <c r="F2693">
        <v>1.952823469328683</v>
      </c>
      <c r="G2693">
        <v>1.9626150671091771</v>
      </c>
      <c r="H2693">
        <v>1.9724066648879619</v>
      </c>
      <c r="I2693">
        <v>1.982198262668035</v>
      </c>
    </row>
    <row r="2694" spans="1:9" x14ac:dyDescent="0.2">
      <c r="A2694" s="1">
        <v>2692</v>
      </c>
      <c r="B2694">
        <v>1.887901135272644</v>
      </c>
      <c r="C2694">
        <v>1.8975759551304869</v>
      </c>
      <c r="D2694">
        <v>1.907250774870775</v>
      </c>
      <c r="E2694">
        <v>1.9169255948110731</v>
      </c>
      <c r="F2694">
        <v>1.9266004149559821</v>
      </c>
      <c r="G2694">
        <v>1.9362752346915451</v>
      </c>
      <c r="H2694">
        <v>1.945950054631985</v>
      </c>
      <c r="I2694">
        <v>1.9556248745726721</v>
      </c>
    </row>
    <row r="2695" spans="1:9" x14ac:dyDescent="0.2">
      <c r="A2695" s="1">
        <v>2693</v>
      </c>
      <c r="B2695">
        <v>1.998150810573232</v>
      </c>
      <c r="C2695">
        <v>2.0079166331852001</v>
      </c>
      <c r="D2695">
        <v>2.0176824557981901</v>
      </c>
      <c r="E2695">
        <v>2.0274482784123409</v>
      </c>
      <c r="F2695">
        <v>2.0372141008140559</v>
      </c>
      <c r="G2695">
        <v>2.0469799236366759</v>
      </c>
      <c r="H2695">
        <v>2.056745746037095</v>
      </c>
      <c r="I2695">
        <v>2.066511568648326</v>
      </c>
    </row>
    <row r="2696" spans="1:9" x14ac:dyDescent="0.2">
      <c r="A2696" s="1">
        <v>2694</v>
      </c>
      <c r="B2696">
        <v>1.6743560016263319</v>
      </c>
      <c r="C2696">
        <v>1.6841028406246219</v>
      </c>
      <c r="D2696">
        <v>1.6938496801125571</v>
      </c>
      <c r="E2696">
        <v>1.703596519396998</v>
      </c>
      <c r="F2696">
        <v>1.7133433584700279</v>
      </c>
      <c r="G2696">
        <v>1.723090197752291</v>
      </c>
      <c r="H2696">
        <v>1.732837037033794</v>
      </c>
      <c r="I2696">
        <v>1.742583876530629</v>
      </c>
    </row>
    <row r="2697" spans="1:9" x14ac:dyDescent="0.2">
      <c r="A2697" s="1">
        <v>2695</v>
      </c>
      <c r="B2697">
        <v>1.7894586748627621</v>
      </c>
      <c r="C2697">
        <v>1.799029683710516</v>
      </c>
      <c r="D2697">
        <v>1.808600692005927</v>
      </c>
      <c r="E2697">
        <v>1.8181717007784659</v>
      </c>
      <c r="F2697">
        <v>1.82774270935231</v>
      </c>
      <c r="G2697">
        <v>1.8373137180050669</v>
      </c>
      <c r="H2697">
        <v>1.846884726498377</v>
      </c>
      <c r="I2697">
        <v>1.8564557350709709</v>
      </c>
    </row>
    <row r="2698" spans="1:9" x14ac:dyDescent="0.2">
      <c r="A2698" s="1">
        <v>2696</v>
      </c>
      <c r="B2698">
        <v>1.8321601102969849</v>
      </c>
      <c r="C2698">
        <v>1.8416038761290401</v>
      </c>
      <c r="D2698">
        <v>1.851047641961965</v>
      </c>
      <c r="E2698">
        <v>1.860491407796252</v>
      </c>
      <c r="F2698">
        <v>1.8699351736279941</v>
      </c>
      <c r="G2698">
        <v>1.8793789394617759</v>
      </c>
      <c r="H2698">
        <v>1.888822705293173</v>
      </c>
      <c r="I2698">
        <v>1.8982664711268289</v>
      </c>
    </row>
    <row r="2699" spans="1:9" x14ac:dyDescent="0.2">
      <c r="A2699" s="1">
        <v>2697</v>
      </c>
      <c r="B2699">
        <v>1.776052824576364</v>
      </c>
      <c r="C2699">
        <v>1.785521697173561</v>
      </c>
      <c r="D2699">
        <v>1.794990569768814</v>
      </c>
      <c r="E2699">
        <v>1.8044594421619919</v>
      </c>
      <c r="F2699">
        <v>1.8139283149611261</v>
      </c>
      <c r="G2699">
        <v>1.823397187351397</v>
      </c>
      <c r="H2699">
        <v>1.832866059946511</v>
      </c>
      <c r="I2699">
        <v>1.8423349327509519</v>
      </c>
    </row>
    <row r="2700" spans="1:9" x14ac:dyDescent="0.2">
      <c r="A2700" s="1">
        <v>2698</v>
      </c>
      <c r="B2700">
        <v>2.204625644506288</v>
      </c>
      <c r="C2700">
        <v>2.2144508815221671</v>
      </c>
      <c r="D2700">
        <v>2.224276118740637</v>
      </c>
      <c r="E2700">
        <v>2.234101355958908</v>
      </c>
      <c r="F2700">
        <v>2.243926593385817</v>
      </c>
      <c r="G2700">
        <v>2.2537518306875022</v>
      </c>
      <c r="H2700">
        <v>2.2635770676138338</v>
      </c>
      <c r="I2700">
        <v>2.2734023051282999</v>
      </c>
    </row>
    <row r="2701" spans="1:9" x14ac:dyDescent="0.2">
      <c r="A2701" s="1">
        <v>2699</v>
      </c>
      <c r="B2701">
        <v>1.831580487993187</v>
      </c>
      <c r="C2701">
        <v>1.841806017787414</v>
      </c>
      <c r="D2701">
        <v>1.8520315477838629</v>
      </c>
      <c r="E2701">
        <v>1.862257078073569</v>
      </c>
      <c r="F2701">
        <v>1.872482607781407</v>
      </c>
      <c r="G2701">
        <v>1.882708137779239</v>
      </c>
      <c r="H2701">
        <v>1.8929336677760631</v>
      </c>
      <c r="I2701">
        <v>1.903159197774994</v>
      </c>
    </row>
    <row r="2702" spans="1:9" x14ac:dyDescent="0.2">
      <c r="A2702" s="1">
        <v>2700</v>
      </c>
      <c r="B2702">
        <v>1.9635465562757359</v>
      </c>
      <c r="C2702">
        <v>1.973122647481536</v>
      </c>
      <c r="D2702">
        <v>1.9826987386871571</v>
      </c>
      <c r="E2702">
        <v>1.9922748300950051</v>
      </c>
      <c r="F2702">
        <v>2.0018509213824429</v>
      </c>
      <c r="G2702">
        <v>2.0114270123034408</v>
      </c>
      <c r="H2702">
        <v>2.0210031035092428</v>
      </c>
      <c r="I2702">
        <v>2.0305791947142491</v>
      </c>
    </row>
    <row r="2703" spans="1:9" x14ac:dyDescent="0.2">
      <c r="A2703" s="1">
        <v>2701</v>
      </c>
      <c r="B2703">
        <v>1.8296243078709811</v>
      </c>
      <c r="C2703">
        <v>1.839851657445652</v>
      </c>
      <c r="D2703">
        <v>1.850079006814584</v>
      </c>
      <c r="E2703">
        <v>1.8603063565978539</v>
      </c>
      <c r="F2703">
        <v>1.870533705962413</v>
      </c>
      <c r="G2703">
        <v>1.8807610557477801</v>
      </c>
      <c r="H2703">
        <v>1.8909884054080399</v>
      </c>
      <c r="I2703">
        <v>1.901215754984009</v>
      </c>
    </row>
    <row r="2704" spans="1:9" x14ac:dyDescent="0.2">
      <c r="A2704" s="1">
        <v>2702</v>
      </c>
      <c r="B2704">
        <v>1.88405443408644</v>
      </c>
      <c r="C2704">
        <v>1.893998459617092</v>
      </c>
      <c r="D2704">
        <v>1.903942484764495</v>
      </c>
      <c r="E2704">
        <v>1.9138865100020339</v>
      </c>
      <c r="F2704">
        <v>1.923830535328273</v>
      </c>
      <c r="G2704">
        <v>1.933774560474069</v>
      </c>
      <c r="H2704">
        <v>1.943718585497116</v>
      </c>
      <c r="I2704">
        <v>1.9536626107329951</v>
      </c>
    </row>
    <row r="2705" spans="1:9" x14ac:dyDescent="0.2">
      <c r="A2705" s="1">
        <v>2703</v>
      </c>
      <c r="B2705">
        <v>2.0791111991038642</v>
      </c>
      <c r="C2705">
        <v>2.0893087774870409</v>
      </c>
      <c r="D2705">
        <v>2.099506355691509</v>
      </c>
      <c r="E2705">
        <v>2.1097039339858372</v>
      </c>
      <c r="F2705">
        <v>2.1199015122801179</v>
      </c>
      <c r="G2705">
        <v>2.1300990906601158</v>
      </c>
      <c r="H2705">
        <v>2.1402966688689689</v>
      </c>
      <c r="I2705">
        <v>2.1504942471639179</v>
      </c>
    </row>
    <row r="2706" spans="1:9" x14ac:dyDescent="0.2">
      <c r="A2706" s="1">
        <v>2704</v>
      </c>
      <c r="B2706">
        <v>1.763247473309294</v>
      </c>
      <c r="C2706">
        <v>1.7733006654754151</v>
      </c>
      <c r="D2706">
        <v>1.7833538581313171</v>
      </c>
      <c r="E2706">
        <v>1.7934070504207009</v>
      </c>
      <c r="F2706">
        <v>1.8034602427911679</v>
      </c>
      <c r="G2706">
        <v>1.8135134351602571</v>
      </c>
      <c r="H2706">
        <v>1.823566627530163</v>
      </c>
      <c r="I2706">
        <v>1.8336198199837379</v>
      </c>
    </row>
    <row r="2707" spans="1:9" x14ac:dyDescent="0.2">
      <c r="A2707" s="1">
        <v>2705</v>
      </c>
      <c r="B2707">
        <v>1.767290878405857</v>
      </c>
      <c r="C2707">
        <v>1.777251356286861</v>
      </c>
      <c r="D2707">
        <v>1.787211834675094</v>
      </c>
      <c r="E2707">
        <v>1.797172312852934</v>
      </c>
      <c r="F2707">
        <v>1.8071327908184991</v>
      </c>
      <c r="G2707">
        <v>1.817093269295655</v>
      </c>
      <c r="H2707">
        <v>1.827053747475095</v>
      </c>
      <c r="I2707">
        <v>1.8370142253499551</v>
      </c>
    </row>
    <row r="2708" spans="1:9" x14ac:dyDescent="0.2">
      <c r="A2708" s="1">
        <v>2706</v>
      </c>
      <c r="B2708">
        <v>2.1750062458544979</v>
      </c>
      <c r="C2708">
        <v>2.185241794815751</v>
      </c>
      <c r="D2708">
        <v>2.1954773438545971</v>
      </c>
      <c r="E2708">
        <v>2.2057128928964889</v>
      </c>
      <c r="F2708">
        <v>2.215948441726781</v>
      </c>
      <c r="G2708">
        <v>2.226183990765084</v>
      </c>
      <c r="H2708">
        <v>2.2364195400157252</v>
      </c>
      <c r="I2708">
        <v>2.2466550890560479</v>
      </c>
    </row>
    <row r="2709" spans="1:9" x14ac:dyDescent="0.2">
      <c r="A2709" s="1">
        <v>2707</v>
      </c>
      <c r="B2709">
        <v>1.7539376576833341</v>
      </c>
      <c r="C2709">
        <v>1.763769608389544</v>
      </c>
      <c r="D2709">
        <v>1.7736015590959411</v>
      </c>
      <c r="E2709">
        <v>1.7834335098024261</v>
      </c>
      <c r="F2709">
        <v>1.793265460715928</v>
      </c>
      <c r="G2709">
        <v>1.8030974112152041</v>
      </c>
      <c r="H2709">
        <v>1.8129293619215061</v>
      </c>
      <c r="I2709">
        <v>1.822761312628</v>
      </c>
    </row>
    <row r="2710" spans="1:9" x14ac:dyDescent="0.2">
      <c r="A2710" s="1">
        <v>2708</v>
      </c>
      <c r="B2710">
        <v>2.007376640220583</v>
      </c>
      <c r="C2710">
        <v>2.017086004069899</v>
      </c>
      <c r="D2710">
        <v>2.02679536771406</v>
      </c>
      <c r="E2710">
        <v>2.0365047317649991</v>
      </c>
      <c r="F2710">
        <v>2.0462140956140429</v>
      </c>
      <c r="G2710">
        <v>2.0559234592537021</v>
      </c>
      <c r="H2710">
        <v>2.0656328233092398</v>
      </c>
      <c r="I2710">
        <v>2.075342187157077</v>
      </c>
    </row>
    <row r="2711" spans="1:9" x14ac:dyDescent="0.2">
      <c r="A2711" s="1">
        <v>2709</v>
      </c>
      <c r="B2711">
        <v>1.9927574572415321</v>
      </c>
      <c r="C2711">
        <v>2.0029760614288938</v>
      </c>
      <c r="D2711">
        <v>2.013194665618713</v>
      </c>
      <c r="E2711">
        <v>2.0234132698075351</v>
      </c>
      <c r="F2711">
        <v>2.0336318739957329</v>
      </c>
      <c r="G2711">
        <v>2.0438504779693458</v>
      </c>
      <c r="H2711">
        <v>2.0540690823732102</v>
      </c>
      <c r="I2711">
        <v>2.0642876865605611</v>
      </c>
    </row>
    <row r="2712" spans="1:9" x14ac:dyDescent="0.2">
      <c r="A2712" s="1">
        <v>2710</v>
      </c>
      <c r="B2712">
        <v>2.125748058562384</v>
      </c>
      <c r="C2712">
        <v>2.1358932677637692</v>
      </c>
      <c r="D2712">
        <v>2.1460384767605429</v>
      </c>
      <c r="E2712">
        <v>2.156183686167072</v>
      </c>
      <c r="F2712">
        <v>2.1663288954516542</v>
      </c>
      <c r="G2712">
        <v>2.176474104570493</v>
      </c>
      <c r="H2712">
        <v>2.1866193138568342</v>
      </c>
      <c r="I2712">
        <v>2.196764523059239</v>
      </c>
    </row>
    <row r="2713" spans="1:9" x14ac:dyDescent="0.2">
      <c r="A2713" s="1">
        <v>2711</v>
      </c>
      <c r="B2713">
        <v>1.8852443704457691</v>
      </c>
      <c r="C2713">
        <v>1.894767138436108</v>
      </c>
      <c r="D2713">
        <v>1.904289906224544</v>
      </c>
      <c r="E2713">
        <v>1.913812674418828</v>
      </c>
      <c r="F2713">
        <v>1.923335442204086</v>
      </c>
      <c r="G2713">
        <v>1.932858210193779</v>
      </c>
      <c r="H2713">
        <v>1.942380978392902</v>
      </c>
      <c r="I2713">
        <v>1.951903746385216</v>
      </c>
    </row>
    <row r="2714" spans="1:9" x14ac:dyDescent="0.2">
      <c r="A2714" s="1">
        <v>2712</v>
      </c>
      <c r="B2714">
        <v>1.647910469282118</v>
      </c>
      <c r="C2714">
        <v>1.6574216976436009</v>
      </c>
      <c r="D2714">
        <v>1.6669329260058481</v>
      </c>
      <c r="E2714">
        <v>1.6764441543671349</v>
      </c>
      <c r="F2714">
        <v>1.685955382809202</v>
      </c>
      <c r="G2714">
        <v>1.695466611171486</v>
      </c>
      <c r="H2714">
        <v>1.7049778394525841</v>
      </c>
      <c r="I2714">
        <v>1.7144890678144229</v>
      </c>
    </row>
    <row r="2715" spans="1:9" x14ac:dyDescent="0.2">
      <c r="A2715" s="1">
        <v>2713</v>
      </c>
      <c r="B2715">
        <v>1.7251457217138171</v>
      </c>
      <c r="C2715">
        <v>1.734542824045197</v>
      </c>
      <c r="D2715">
        <v>1.7439399263762789</v>
      </c>
      <c r="E2715">
        <v>1.7533370287064169</v>
      </c>
      <c r="F2715">
        <v>1.7627341310390829</v>
      </c>
      <c r="G2715">
        <v>1.772131233369445</v>
      </c>
      <c r="H2715">
        <v>1.7815283357011711</v>
      </c>
      <c r="I2715">
        <v>1.7909254380322059</v>
      </c>
    </row>
    <row r="2716" spans="1:9" x14ac:dyDescent="0.2">
      <c r="A2716" s="1">
        <v>2714</v>
      </c>
      <c r="B2716">
        <v>1.823182564557174</v>
      </c>
      <c r="C2716">
        <v>1.8326336198807049</v>
      </c>
      <c r="D2716">
        <v>1.842084675007583</v>
      </c>
      <c r="E2716">
        <v>1.8515357303311459</v>
      </c>
      <c r="F2716">
        <v>1.860986785856745</v>
      </c>
      <c r="G2716">
        <v>1.8704378409784661</v>
      </c>
      <c r="H2716">
        <v>1.879888896507637</v>
      </c>
      <c r="I2716">
        <v>1.8893399518323599</v>
      </c>
    </row>
    <row r="2717" spans="1:9" x14ac:dyDescent="0.2">
      <c r="A2717" s="1">
        <v>2715</v>
      </c>
      <c r="B2717">
        <v>1.9141443735445089</v>
      </c>
      <c r="C2717">
        <v>1.9238261202111451</v>
      </c>
      <c r="D2717">
        <v>1.9335078666758141</v>
      </c>
      <c r="E2717">
        <v>1.9431896133411</v>
      </c>
      <c r="F2717">
        <v>1.952871360006035</v>
      </c>
      <c r="G2717">
        <v>1.962553106671231</v>
      </c>
      <c r="H2717">
        <v>1.9722348536338341</v>
      </c>
      <c r="I2717">
        <v>1.9819166002109629</v>
      </c>
    </row>
    <row r="2718" spans="1:9" x14ac:dyDescent="0.2">
      <c r="A2718" s="1">
        <v>2716</v>
      </c>
      <c r="B2718">
        <v>1.9117031699029581</v>
      </c>
      <c r="C2718">
        <v>1.9214387823536689</v>
      </c>
      <c r="D2718">
        <v>1.931174395218743</v>
      </c>
      <c r="E2718">
        <v>1.9409100076675281</v>
      </c>
      <c r="F2718">
        <v>1.9506456203242939</v>
      </c>
      <c r="G2718">
        <v>1.960381232981546</v>
      </c>
      <c r="H2718">
        <v>1.970116845638384</v>
      </c>
      <c r="I2718">
        <v>1.979852458295231</v>
      </c>
    </row>
    <row r="2719" spans="1:9" x14ac:dyDescent="0.2">
      <c r="A2719" s="1">
        <v>2717</v>
      </c>
      <c r="B2719">
        <v>2.1135286091417269</v>
      </c>
      <c r="C2719">
        <v>2.1235179223773422</v>
      </c>
      <c r="D2719">
        <v>2.1335072357746898</v>
      </c>
      <c r="E2719">
        <v>2.1434965490897229</v>
      </c>
      <c r="F2719">
        <v>2.1534858621175288</v>
      </c>
      <c r="G2719">
        <v>2.1634751754306691</v>
      </c>
      <c r="H2719">
        <v>2.1734644887467098</v>
      </c>
      <c r="I2719">
        <v>2.18345380227237</v>
      </c>
    </row>
    <row r="2720" spans="1:9" x14ac:dyDescent="0.2">
      <c r="A2720" s="1">
        <v>2718</v>
      </c>
      <c r="B2720">
        <v>1.936775750966822</v>
      </c>
      <c r="C2720">
        <v>1.946665924441817</v>
      </c>
      <c r="D2720">
        <v>1.9565560977146521</v>
      </c>
      <c r="E2720">
        <v>1.9664462707818451</v>
      </c>
      <c r="F2720">
        <v>1.976336444261751</v>
      </c>
      <c r="G2720">
        <v>1.986226617534538</v>
      </c>
      <c r="H2720">
        <v>1.996116790596592</v>
      </c>
      <c r="I2720">
        <v>2.0060069640798761</v>
      </c>
    </row>
    <row r="2721" spans="1:9" x14ac:dyDescent="0.2">
      <c r="A2721" s="1">
        <v>2719</v>
      </c>
      <c r="B2721">
        <v>1.8092124641555709</v>
      </c>
      <c r="C2721">
        <v>1.818994028403548</v>
      </c>
      <c r="D2721">
        <v>1.8287755926521609</v>
      </c>
      <c r="E2721">
        <v>1.8385571569030199</v>
      </c>
      <c r="F2721">
        <v>1.848338721151614</v>
      </c>
      <c r="G2721">
        <v>1.858120285401107</v>
      </c>
      <c r="H2721">
        <v>1.867901849650039</v>
      </c>
      <c r="I2721">
        <v>1.877683413899661</v>
      </c>
    </row>
    <row r="2722" spans="1:9" x14ac:dyDescent="0.2">
      <c r="A2722" s="1">
        <v>2720</v>
      </c>
      <c r="B2722">
        <v>1.823247961896002</v>
      </c>
      <c r="C2722">
        <v>1.8332582486439171</v>
      </c>
      <c r="D2722">
        <v>1.8432685351846521</v>
      </c>
      <c r="E2722">
        <v>1.8532788219310261</v>
      </c>
      <c r="F2722">
        <v>1.863289108676865</v>
      </c>
      <c r="G2722">
        <v>1.8732993956352011</v>
      </c>
      <c r="H2722">
        <v>1.883309682382897</v>
      </c>
      <c r="I2722">
        <v>1.893319969130423</v>
      </c>
    </row>
    <row r="2723" spans="1:9" x14ac:dyDescent="0.2">
      <c r="A2723" s="1">
        <v>2721</v>
      </c>
      <c r="B2723">
        <v>1.62648990459922</v>
      </c>
      <c r="C2723">
        <v>1.636094969934796</v>
      </c>
      <c r="D2723">
        <v>1.645700035352464</v>
      </c>
      <c r="E2723">
        <v>1.6553051006100299</v>
      </c>
      <c r="F2723">
        <v>1.6649101659469829</v>
      </c>
      <c r="G2723">
        <v>1.674515231075095</v>
      </c>
      <c r="H2723">
        <v>1.684120296410949</v>
      </c>
      <c r="I2723">
        <v>1.6937253617460319</v>
      </c>
    </row>
    <row r="2724" spans="1:9" x14ac:dyDescent="0.2">
      <c r="A2724" s="1">
        <v>2722</v>
      </c>
      <c r="B2724">
        <v>1.971886310597794</v>
      </c>
      <c r="C2724">
        <v>1.9820508713352241</v>
      </c>
      <c r="D2724">
        <v>1.992215432071643</v>
      </c>
      <c r="E2724">
        <v>2.0023799928093711</v>
      </c>
      <c r="F2724">
        <v>2.0125445533354691</v>
      </c>
      <c r="G2724">
        <v>2.0227091143658771</v>
      </c>
      <c r="H2724">
        <v>2.032873675019983</v>
      </c>
      <c r="I2724">
        <v>2.0430382357571628</v>
      </c>
    </row>
    <row r="2725" spans="1:9" x14ac:dyDescent="0.2">
      <c r="A2725" s="1">
        <v>2723</v>
      </c>
      <c r="B2725">
        <v>1.992504291688679</v>
      </c>
      <c r="C2725">
        <v>2.002198109003583</v>
      </c>
      <c r="D2725">
        <v>2.011891926733171</v>
      </c>
      <c r="E2725">
        <v>2.0215857442549292</v>
      </c>
      <c r="F2725">
        <v>2.0312795615653578</v>
      </c>
      <c r="G2725">
        <v>2.0409733790856932</v>
      </c>
      <c r="H2725">
        <v>2.050667196606637</v>
      </c>
      <c r="I2725">
        <v>2.0603610141271069</v>
      </c>
    </row>
    <row r="2726" spans="1:9" x14ac:dyDescent="0.2">
      <c r="A2726" s="1">
        <v>2724</v>
      </c>
      <c r="B2726">
        <v>1.9391621806543951</v>
      </c>
      <c r="C2726">
        <v>1.949437769879496</v>
      </c>
      <c r="D2726">
        <v>1.959713359105959</v>
      </c>
      <c r="E2726">
        <v>1.969988948119819</v>
      </c>
      <c r="F2726">
        <v>1.980264537558855</v>
      </c>
      <c r="G2726">
        <v>1.990540126569732</v>
      </c>
      <c r="H2726">
        <v>2.000815716011664</v>
      </c>
      <c r="I2726">
        <v>2.0110913052381809</v>
      </c>
    </row>
    <row r="2727" spans="1:9" x14ac:dyDescent="0.2">
      <c r="A2727" s="1">
        <v>2725</v>
      </c>
      <c r="B2727">
        <v>2.109799471701391</v>
      </c>
      <c r="C2727">
        <v>2.11941981899467</v>
      </c>
      <c r="D2727">
        <v>2.1290401663701242</v>
      </c>
      <c r="E2727">
        <v>2.1386605135851431</v>
      </c>
      <c r="F2727">
        <v>2.1482808608784532</v>
      </c>
      <c r="G2727">
        <v>2.1579012079649611</v>
      </c>
      <c r="H2727">
        <v>2.1675215554681442</v>
      </c>
      <c r="I2727">
        <v>2.1771419028466221</v>
      </c>
    </row>
    <row r="2728" spans="1:9" x14ac:dyDescent="0.2">
      <c r="A2728" s="1">
        <v>2726</v>
      </c>
      <c r="B2728">
        <v>1.8203340908040651</v>
      </c>
      <c r="C2728">
        <v>1.8302110184650979</v>
      </c>
      <c r="D2728">
        <v>1.8400879460448849</v>
      </c>
      <c r="E2728">
        <v>1.849964873705104</v>
      </c>
      <c r="F2728">
        <v>1.8598418014479701</v>
      </c>
      <c r="G2728">
        <v>1.8697187288135011</v>
      </c>
      <c r="H2728">
        <v>1.8795956566864309</v>
      </c>
      <c r="I2728">
        <v>1.8894725841310249</v>
      </c>
    </row>
    <row r="2729" spans="1:9" x14ac:dyDescent="0.2">
      <c r="A2729" s="1">
        <v>2727</v>
      </c>
      <c r="B2729">
        <v>1.874194156178725</v>
      </c>
      <c r="C2729">
        <v>1.8839660482247851</v>
      </c>
      <c r="D2729">
        <v>1.893737940272886</v>
      </c>
      <c r="E2729">
        <v>1.9035098321174619</v>
      </c>
      <c r="F2729">
        <v>1.913281724368717</v>
      </c>
      <c r="G2729">
        <v>1.923053616497286</v>
      </c>
      <c r="H2729">
        <v>1.9328255084625829</v>
      </c>
      <c r="I2729">
        <v>1.9425974005117681</v>
      </c>
    </row>
    <row r="2730" spans="1:9" x14ac:dyDescent="0.2">
      <c r="A2730" s="1">
        <v>2728</v>
      </c>
      <c r="B2730">
        <v>2.05743145120055</v>
      </c>
      <c r="C2730">
        <v>2.067568453616401</v>
      </c>
      <c r="D2730">
        <v>2.077705456033061</v>
      </c>
      <c r="E2730">
        <v>2.087842458237005</v>
      </c>
      <c r="F2730">
        <v>2.09797946065191</v>
      </c>
      <c r="G2730">
        <v>2.1081164630671561</v>
      </c>
      <c r="H2730">
        <v>2.118253465481835</v>
      </c>
      <c r="I2730">
        <v>2.1283904678968049</v>
      </c>
    </row>
    <row r="2731" spans="1:9" x14ac:dyDescent="0.2">
      <c r="A2731" s="1">
        <v>2729</v>
      </c>
      <c r="B2731">
        <v>1.939668165453232</v>
      </c>
      <c r="C2731">
        <v>1.949952919946629</v>
      </c>
      <c r="D2731">
        <v>1.960237674942052</v>
      </c>
      <c r="E2731">
        <v>1.9705224295148229</v>
      </c>
      <c r="F2731">
        <v>1.9808071842992041</v>
      </c>
      <c r="G2731">
        <v>1.991091939083417</v>
      </c>
      <c r="H2731">
        <v>2.001376694085264</v>
      </c>
      <c r="I2731">
        <v>2.0116614488713052</v>
      </c>
    </row>
    <row r="2732" spans="1:9" x14ac:dyDescent="0.2">
      <c r="A2732" s="1">
        <v>2730</v>
      </c>
      <c r="B2732">
        <v>1.774665363056972</v>
      </c>
      <c r="C2732">
        <v>1.7841217048024169</v>
      </c>
      <c r="D2732">
        <v>1.793578046392782</v>
      </c>
      <c r="E2732">
        <v>1.8030343881392989</v>
      </c>
      <c r="F2732">
        <v>1.8124907295241719</v>
      </c>
      <c r="G2732">
        <v>1.8219470713960131</v>
      </c>
      <c r="H2732">
        <v>1.8314034130639569</v>
      </c>
      <c r="I2732">
        <v>1.84085975473059</v>
      </c>
    </row>
    <row r="2733" spans="1:9" x14ac:dyDescent="0.2">
      <c r="A2733" s="1">
        <v>2731</v>
      </c>
      <c r="B2733">
        <v>1.8432894010830121</v>
      </c>
      <c r="C2733">
        <v>1.853417174367032</v>
      </c>
      <c r="D2733">
        <v>1.8635449476509429</v>
      </c>
      <c r="E2733">
        <v>1.8736727209352659</v>
      </c>
      <c r="F2733">
        <v>1.883800494217827</v>
      </c>
      <c r="G2733">
        <v>1.8939282675022171</v>
      </c>
      <c r="H2733">
        <v>1.9040560407858951</v>
      </c>
      <c r="I2733">
        <v>1.914183814069891</v>
      </c>
    </row>
    <row r="2734" spans="1:9" x14ac:dyDescent="0.2">
      <c r="A2734" s="1">
        <v>2732</v>
      </c>
      <c r="B2734">
        <v>1.910467627697112</v>
      </c>
      <c r="C2734">
        <v>1.9199656505613301</v>
      </c>
      <c r="D2734">
        <v>1.9294636734256201</v>
      </c>
      <c r="E2734">
        <v>1.9389616962884539</v>
      </c>
      <c r="F2734">
        <v>1.9484597189488779</v>
      </c>
      <c r="G2734">
        <v>1.957957741809107</v>
      </c>
      <c r="H2734">
        <v>1.9674557646732631</v>
      </c>
      <c r="I2734">
        <v>1.9769537877466821</v>
      </c>
    </row>
    <row r="2735" spans="1:9" x14ac:dyDescent="0.2">
      <c r="A2735" s="1">
        <v>2733</v>
      </c>
      <c r="B2735">
        <v>1.91262760357066</v>
      </c>
      <c r="C2735">
        <v>1.923032336011796</v>
      </c>
      <c r="D2735">
        <v>1.933437068668356</v>
      </c>
      <c r="E2735">
        <v>1.9438418008979741</v>
      </c>
      <c r="F2735">
        <v>1.954246533338867</v>
      </c>
      <c r="G2735">
        <v>1.964651266000484</v>
      </c>
      <c r="H2735">
        <v>1.9750559982247149</v>
      </c>
      <c r="I2735">
        <v>1.9854607306673959</v>
      </c>
    </row>
    <row r="2736" spans="1:9" x14ac:dyDescent="0.2">
      <c r="A2736" s="1">
        <v>2734</v>
      </c>
      <c r="B2736">
        <v>2.172816634916245</v>
      </c>
      <c r="C2736">
        <v>2.182512382949874</v>
      </c>
      <c r="D2736">
        <v>2.1922081309047901</v>
      </c>
      <c r="E2736">
        <v>2.2019038787797229</v>
      </c>
      <c r="F2736">
        <v>2.2115996267328768</v>
      </c>
      <c r="G2736">
        <v>2.2212953746864259</v>
      </c>
      <c r="H2736">
        <v>2.230991122432382</v>
      </c>
      <c r="I2736">
        <v>2.2406868705946601</v>
      </c>
    </row>
    <row r="2737" spans="1:9" x14ac:dyDescent="0.2">
      <c r="A2737" s="1">
        <v>2735</v>
      </c>
      <c r="B2737">
        <v>1.957685370124111</v>
      </c>
      <c r="C2737">
        <v>1.9680670529739359</v>
      </c>
      <c r="D2737">
        <v>1.9784487361179111</v>
      </c>
      <c r="E2737">
        <v>1.988830418885174</v>
      </c>
      <c r="F2737">
        <v>1.999212101821922</v>
      </c>
      <c r="G2737">
        <v>2.0095937843737461</v>
      </c>
      <c r="H2737">
        <v>2.0199754674412218</v>
      </c>
      <c r="I2737">
        <v>2.0303571502927702</v>
      </c>
    </row>
    <row r="2738" spans="1:9" x14ac:dyDescent="0.2">
      <c r="A2738" s="1">
        <v>2736</v>
      </c>
      <c r="B2738">
        <v>1.8707078425669521</v>
      </c>
      <c r="C2738">
        <v>1.8810202011103301</v>
      </c>
      <c r="D2738">
        <v>1.8913325596537041</v>
      </c>
      <c r="E2738">
        <v>1.901644918197795</v>
      </c>
      <c r="F2738">
        <v>1.911957276741145</v>
      </c>
      <c r="G2738">
        <v>1.9222696353745941</v>
      </c>
      <c r="H2738">
        <v>1.932581993612124</v>
      </c>
      <c r="I2738">
        <v>1.9428943523710069</v>
      </c>
    </row>
    <row r="2739" spans="1:9" x14ac:dyDescent="0.2">
      <c r="A2739" s="1">
        <v>2737</v>
      </c>
      <c r="B2739">
        <v>1.8620474567508669</v>
      </c>
      <c r="C2739">
        <v>1.872149677739843</v>
      </c>
      <c r="D2739">
        <v>1.8822518987274279</v>
      </c>
      <c r="E2739">
        <v>1.892354119716003</v>
      </c>
      <c r="F2739">
        <v>1.9024563407879109</v>
      </c>
      <c r="G2739">
        <v>1.9125585616931651</v>
      </c>
      <c r="H2739">
        <v>1.922660782766775</v>
      </c>
      <c r="I2739">
        <v>1.9327630034599861</v>
      </c>
    </row>
    <row r="2740" spans="1:9" x14ac:dyDescent="0.2">
      <c r="A2740" s="1">
        <v>2738</v>
      </c>
      <c r="B2740">
        <v>2.028592506343045</v>
      </c>
      <c r="C2740">
        <v>2.0387580514304688</v>
      </c>
      <c r="D2740">
        <v>2.0489235969258779</v>
      </c>
      <c r="E2740">
        <v>2.059089142216866</v>
      </c>
      <c r="F2740">
        <v>2.0692546872981832</v>
      </c>
      <c r="G2740">
        <v>2.0794202327973639</v>
      </c>
      <c r="H2740">
        <v>2.0895857781721401</v>
      </c>
      <c r="I2740">
        <v>2.0997513233790248</v>
      </c>
    </row>
    <row r="2741" spans="1:9" x14ac:dyDescent="0.2">
      <c r="A2741" s="1">
        <v>2739</v>
      </c>
      <c r="B2741">
        <v>2.009433980502533</v>
      </c>
      <c r="C2741">
        <v>2.0197319921409171</v>
      </c>
      <c r="D2741">
        <v>2.0300300037784038</v>
      </c>
      <c r="E2741">
        <v>2.0403280154159158</v>
      </c>
      <c r="F2741">
        <v>2.0506260268408529</v>
      </c>
      <c r="G2741">
        <v>2.0609240386909322</v>
      </c>
      <c r="H2741">
        <v>2.071222050112524</v>
      </c>
      <c r="I2741">
        <v>2.081520061748094</v>
      </c>
    </row>
    <row r="2742" spans="1:9" x14ac:dyDescent="0.2">
      <c r="A2742" s="1">
        <v>2740</v>
      </c>
      <c r="B2742">
        <v>1.828299676911513</v>
      </c>
      <c r="C2742">
        <v>1.838558909062818</v>
      </c>
      <c r="D2742">
        <v>1.848818141132224</v>
      </c>
      <c r="E2742">
        <v>1.859077373118518</v>
      </c>
      <c r="F2742">
        <v>1.869336604977331</v>
      </c>
      <c r="G2742">
        <v>1.8795958370443</v>
      </c>
      <c r="H2742">
        <v>1.8898550691132341</v>
      </c>
      <c r="I2742">
        <v>1.900114301180043</v>
      </c>
    </row>
    <row r="2743" spans="1:9" x14ac:dyDescent="0.2">
      <c r="A2743" s="1">
        <v>2741</v>
      </c>
      <c r="B2743">
        <v>1.8935755145376889</v>
      </c>
      <c r="C2743">
        <v>1.9031946373954569</v>
      </c>
      <c r="D2743">
        <v>1.912813760737452</v>
      </c>
      <c r="E2743">
        <v>1.9224328835122519</v>
      </c>
      <c r="F2743">
        <v>1.9320520068583309</v>
      </c>
      <c r="G2743">
        <v>1.941671129628679</v>
      </c>
      <c r="H2743">
        <v>1.951290253177463</v>
      </c>
      <c r="I2743">
        <v>1.9609093757449441</v>
      </c>
    </row>
    <row r="2744" spans="1:9" x14ac:dyDescent="0.2">
      <c r="A2744" s="1">
        <v>2742</v>
      </c>
      <c r="B2744">
        <v>1.829320073833552</v>
      </c>
      <c r="C2744">
        <v>1.8398891950750149</v>
      </c>
      <c r="D2744">
        <v>1.850458316103109</v>
      </c>
      <c r="E2744">
        <v>1.8610274376431211</v>
      </c>
      <c r="F2744">
        <v>1.8715965587990591</v>
      </c>
      <c r="G2744">
        <v>1.8821656798220061</v>
      </c>
      <c r="H2744">
        <v>1.8927348010629901</v>
      </c>
      <c r="I2744">
        <v>1.903303922524437</v>
      </c>
    </row>
    <row r="2745" spans="1:9" x14ac:dyDescent="0.2">
      <c r="A2745" s="1">
        <v>2743</v>
      </c>
      <c r="B2745">
        <v>1.8833135589617049</v>
      </c>
      <c r="C2745">
        <v>1.893536723773118</v>
      </c>
      <c r="D2745">
        <v>1.903759888502329</v>
      </c>
      <c r="E2745">
        <v>1.9139830531480619</v>
      </c>
      <c r="F2745">
        <v>1.924206217961808</v>
      </c>
      <c r="G2745">
        <v>1.934429382691043</v>
      </c>
      <c r="H2745">
        <v>1.9446525471146161</v>
      </c>
      <c r="I2745">
        <v>1.954875712063874</v>
      </c>
    </row>
    <row r="2746" spans="1:9" x14ac:dyDescent="0.2">
      <c r="A2746" s="1">
        <v>2744</v>
      </c>
      <c r="B2746">
        <v>1.90242982554558</v>
      </c>
      <c r="C2746">
        <v>1.9120924247989859</v>
      </c>
      <c r="D2746">
        <v>1.9217550238473391</v>
      </c>
      <c r="E2746">
        <v>1.9314176226854041</v>
      </c>
      <c r="F2746">
        <v>1.941080221733626</v>
      </c>
      <c r="G2746">
        <v>1.950742820780649</v>
      </c>
      <c r="H2746">
        <v>1.9604054198264911</v>
      </c>
      <c r="I2746">
        <v>1.9700680191756039</v>
      </c>
    </row>
    <row r="2747" spans="1:9" x14ac:dyDescent="0.2">
      <c r="A2747" s="1">
        <v>2745</v>
      </c>
      <c r="B2747">
        <v>1.986461359817639</v>
      </c>
      <c r="C2747">
        <v>1.9961126647154259</v>
      </c>
      <c r="D2747">
        <v>2.0057639698915901</v>
      </c>
      <c r="E2747">
        <v>2.0154152752736398</v>
      </c>
      <c r="F2747">
        <v>2.0250665804511372</v>
      </c>
      <c r="G2747">
        <v>2.0347178854214252</v>
      </c>
      <c r="H2747">
        <v>2.0443691905978212</v>
      </c>
      <c r="I2747">
        <v>2.054020495985724</v>
      </c>
    </row>
    <row r="2748" spans="1:9" x14ac:dyDescent="0.2">
      <c r="A2748" s="1">
        <v>2746</v>
      </c>
      <c r="B2748">
        <v>2.070509504896779</v>
      </c>
      <c r="C2748">
        <v>2.0806355160298011</v>
      </c>
      <c r="D2748">
        <v>2.090761527159601</v>
      </c>
      <c r="E2748">
        <v>2.1008875382914951</v>
      </c>
      <c r="F2748">
        <v>2.1110135494231832</v>
      </c>
      <c r="G2748">
        <v>2.1211395605539471</v>
      </c>
      <c r="H2748">
        <v>2.1312655716859372</v>
      </c>
      <c r="I2748">
        <v>2.1413915829018171</v>
      </c>
    </row>
    <row r="2749" spans="1:9" x14ac:dyDescent="0.2">
      <c r="A2749" s="1">
        <v>2747</v>
      </c>
      <c r="B2749">
        <v>1.8490226473661591</v>
      </c>
      <c r="C2749">
        <v>1.8590692906960611</v>
      </c>
      <c r="D2749">
        <v>1.869115933663434</v>
      </c>
      <c r="E2749">
        <v>1.879162576709793</v>
      </c>
      <c r="F2749">
        <v>1.889209219839775</v>
      </c>
      <c r="G2749">
        <v>1.899255862804045</v>
      </c>
      <c r="H2749">
        <v>1.90930250585103</v>
      </c>
      <c r="I2749">
        <v>1.9193491488986429</v>
      </c>
    </row>
    <row r="2750" spans="1:9" x14ac:dyDescent="0.2">
      <c r="A2750" s="1">
        <v>2748</v>
      </c>
      <c r="B2750">
        <v>2.1807467796542901</v>
      </c>
      <c r="C2750">
        <v>2.1903555959636249</v>
      </c>
      <c r="D2750">
        <v>2.199964412272128</v>
      </c>
      <c r="E2750">
        <v>2.2095732285799499</v>
      </c>
      <c r="F2750">
        <v>2.2191820448884272</v>
      </c>
      <c r="G2750">
        <v>2.228790861196507</v>
      </c>
      <c r="H2750">
        <v>2.2383996775048489</v>
      </c>
      <c r="I2750">
        <v>2.248008493812832</v>
      </c>
    </row>
    <row r="2751" spans="1:9" x14ac:dyDescent="0.2">
      <c r="A2751" s="1">
        <v>2749</v>
      </c>
      <c r="B2751">
        <v>2.110136238506124</v>
      </c>
      <c r="C2751">
        <v>2.1204354554989351</v>
      </c>
      <c r="D2751">
        <v>2.1307346727024319</v>
      </c>
      <c r="E2751">
        <v>2.1410338897796222</v>
      </c>
      <c r="F2751">
        <v>2.151333106690728</v>
      </c>
      <c r="G2751">
        <v>2.1616323234708519</v>
      </c>
      <c r="H2751">
        <v>2.1719315407661441</v>
      </c>
      <c r="I2751">
        <v>2.1822307576745801</v>
      </c>
    </row>
    <row r="2752" spans="1:9" x14ac:dyDescent="0.2">
      <c r="A2752" s="1">
        <v>2750</v>
      </c>
      <c r="B2752">
        <v>1.9487619705120789</v>
      </c>
      <c r="C2752">
        <v>1.958625905413109</v>
      </c>
      <c r="D2752">
        <v>1.9684898405179161</v>
      </c>
      <c r="E2752">
        <v>1.978353775831841</v>
      </c>
      <c r="F2752">
        <v>1.988217710936897</v>
      </c>
      <c r="G2752">
        <v>1.99808164583155</v>
      </c>
      <c r="H2752">
        <v>2.007945580936362</v>
      </c>
      <c r="I2752">
        <v>2.017809516040777</v>
      </c>
    </row>
    <row r="2753" spans="1:9" x14ac:dyDescent="0.2">
      <c r="A2753" s="1">
        <v>2751</v>
      </c>
      <c r="B2753">
        <v>1.8823248598849169</v>
      </c>
      <c r="C2753">
        <v>1.892125243495383</v>
      </c>
      <c r="D2753">
        <v>1.9019256271853351</v>
      </c>
      <c r="E2753">
        <v>1.9117260107957681</v>
      </c>
      <c r="F2753">
        <v>1.9215263943249119</v>
      </c>
      <c r="G2753">
        <v>1.9313267779351271</v>
      </c>
      <c r="H2753">
        <v>1.941127161545031</v>
      </c>
      <c r="I2753">
        <v>1.9509275452380941</v>
      </c>
    </row>
    <row r="2754" spans="1:9" x14ac:dyDescent="0.2">
      <c r="A2754" s="1">
        <v>2752</v>
      </c>
      <c r="B2754">
        <v>1.913964536162722</v>
      </c>
      <c r="C2754">
        <v>1.924220326279374</v>
      </c>
      <c r="D2754">
        <v>1.9344761166890161</v>
      </c>
      <c r="E2754">
        <v>1.944731906722752</v>
      </c>
      <c r="F2754">
        <v>1.9549876969266931</v>
      </c>
      <c r="G2754">
        <v>1.9652434870441291</v>
      </c>
      <c r="H2754">
        <v>1.9754992768621249</v>
      </c>
      <c r="I2754">
        <v>1.985755066978554</v>
      </c>
    </row>
    <row r="2755" spans="1:9" x14ac:dyDescent="0.2">
      <c r="A2755" s="1">
        <v>2753</v>
      </c>
      <c r="B2755">
        <v>2.073511479625139</v>
      </c>
      <c r="C2755">
        <v>2.0837145408423119</v>
      </c>
      <c r="D2755">
        <v>2.0939176020593182</v>
      </c>
      <c r="E2755">
        <v>2.104120663067238</v>
      </c>
      <c r="F2755">
        <v>2.1143237244938549</v>
      </c>
      <c r="G2755">
        <v>2.1245267854997492</v>
      </c>
      <c r="H2755">
        <v>2.1347298469284719</v>
      </c>
      <c r="I2755">
        <v>2.1449329081454689</v>
      </c>
    </row>
    <row r="2756" spans="1:9" x14ac:dyDescent="0.2">
      <c r="A2756" s="1">
        <v>2754</v>
      </c>
      <c r="B2756">
        <v>1.850309606368097</v>
      </c>
      <c r="C2756">
        <v>1.860221174225694</v>
      </c>
      <c r="D2756">
        <v>1.870132742081543</v>
      </c>
      <c r="E2756">
        <v>1.88004430993796</v>
      </c>
      <c r="F2756">
        <v>1.8899558777939129</v>
      </c>
      <c r="G2756">
        <v>1.8998674456500171</v>
      </c>
      <c r="H2756">
        <v>1.9097790135051349</v>
      </c>
      <c r="I2756">
        <v>1.919690581446545</v>
      </c>
    </row>
    <row r="2757" spans="1:9" x14ac:dyDescent="0.2">
      <c r="A2757" s="1">
        <v>2755</v>
      </c>
      <c r="B2757">
        <v>1.9193255966773211</v>
      </c>
      <c r="C2757">
        <v>1.929199440525929</v>
      </c>
      <c r="D2757">
        <v>1.9390732846592511</v>
      </c>
      <c r="E2757">
        <v>1.9489471290818889</v>
      </c>
      <c r="F2757">
        <v>1.9588209729245889</v>
      </c>
      <c r="G2757">
        <v>1.9686948173517931</v>
      </c>
      <c r="H2757">
        <v>1.9785686611906861</v>
      </c>
      <c r="I2757">
        <v>1.988442505537225</v>
      </c>
    </row>
    <row r="2758" spans="1:9" x14ac:dyDescent="0.2">
      <c r="A2758" s="1">
        <v>2756</v>
      </c>
      <c r="B2758">
        <v>2.0654823270290739</v>
      </c>
      <c r="C2758">
        <v>2.075321080656976</v>
      </c>
      <c r="D2758">
        <v>2.0851598346992222</v>
      </c>
      <c r="E2758">
        <v>2.0949985885341551</v>
      </c>
      <c r="F2758">
        <v>2.1048373421569919</v>
      </c>
      <c r="G2758">
        <v>2.1146760959909141</v>
      </c>
      <c r="H2758">
        <v>2.124514849824378</v>
      </c>
      <c r="I2758">
        <v>2.1343536038737789</v>
      </c>
    </row>
    <row r="2759" spans="1:9" x14ac:dyDescent="0.2">
      <c r="A2759" s="1">
        <v>2757</v>
      </c>
      <c r="B2759">
        <v>1.9471717768661501</v>
      </c>
      <c r="C2759">
        <v>1.9568344138425919</v>
      </c>
      <c r="D2759">
        <v>1.966497050817857</v>
      </c>
      <c r="E2759">
        <v>1.9761596878744569</v>
      </c>
      <c r="F2759">
        <v>1.9858223248504749</v>
      </c>
      <c r="G2759">
        <v>1.9954849615335239</v>
      </c>
      <c r="H2759">
        <v>2.0051475985079299</v>
      </c>
      <c r="I2759">
        <v>2.0148102354815509</v>
      </c>
    </row>
    <row r="2760" spans="1:9" x14ac:dyDescent="0.2">
      <c r="A2760" s="1">
        <v>2758</v>
      </c>
      <c r="B2760">
        <v>1.791863096784988</v>
      </c>
      <c r="C2760">
        <v>1.802124316497183</v>
      </c>
      <c r="D2760">
        <v>1.81238553600039</v>
      </c>
      <c r="E2760">
        <v>1.8226467559227311</v>
      </c>
      <c r="F2760">
        <v>1.832907975635965</v>
      </c>
      <c r="G2760">
        <v>1.8431691951328211</v>
      </c>
      <c r="H2760">
        <v>1.853430414843392</v>
      </c>
      <c r="I2760">
        <v>1.8636916345545069</v>
      </c>
    </row>
    <row r="2761" spans="1:9" x14ac:dyDescent="0.2">
      <c r="A2761" s="1">
        <v>2759</v>
      </c>
      <c r="B2761">
        <v>1.792229645623336</v>
      </c>
      <c r="C2761">
        <v>1.80211244740347</v>
      </c>
      <c r="D2761">
        <v>1.811995249669508</v>
      </c>
      <c r="E2761">
        <v>1.8218780515718469</v>
      </c>
      <c r="F2761">
        <v>1.831760853636949</v>
      </c>
      <c r="G2761">
        <v>1.841643655539116</v>
      </c>
      <c r="H2761">
        <v>1.851526457604697</v>
      </c>
      <c r="I2761">
        <v>1.8614092595054501</v>
      </c>
    </row>
    <row r="2762" spans="1:9" x14ac:dyDescent="0.2">
      <c r="A2762" s="1">
        <v>2760</v>
      </c>
      <c r="B2762">
        <v>1.927620463404029</v>
      </c>
      <c r="C2762">
        <v>1.937193805746463</v>
      </c>
      <c r="D2762">
        <v>1.9467671480900151</v>
      </c>
      <c r="E2762">
        <v>1.9563404904347761</v>
      </c>
      <c r="F2762">
        <v>1.965913832777084</v>
      </c>
      <c r="G2762">
        <v>1.9754871751217411</v>
      </c>
      <c r="H2762">
        <v>1.985060517465542</v>
      </c>
      <c r="I2762">
        <v>1.9946338598092499</v>
      </c>
    </row>
    <row r="2763" spans="1:9" x14ac:dyDescent="0.2">
      <c r="A2763" s="1">
        <v>2761</v>
      </c>
      <c r="B2763">
        <v>2.0612300465480322</v>
      </c>
      <c r="C2763">
        <v>2.071450141685593</v>
      </c>
      <c r="D2763">
        <v>2.0816702368216848</v>
      </c>
      <c r="E2763">
        <v>2.091890331958199</v>
      </c>
      <c r="F2763">
        <v>2.102110427094436</v>
      </c>
      <c r="G2763">
        <v>2.1123305222294482</v>
      </c>
      <c r="H2763">
        <v>2.1225506171501971</v>
      </c>
      <c r="I2763">
        <v>2.1327707125029569</v>
      </c>
    </row>
    <row r="2764" spans="1:9" x14ac:dyDescent="0.2">
      <c r="A2764" s="1">
        <v>2762</v>
      </c>
      <c r="B2764">
        <v>2.0673692592520041</v>
      </c>
      <c r="C2764">
        <v>2.077615483297266</v>
      </c>
      <c r="D2764">
        <v>2.0878617073424568</v>
      </c>
      <c r="E2764">
        <v>2.0981079313044968</v>
      </c>
      <c r="F2764">
        <v>2.1083541554334269</v>
      </c>
      <c r="G2764">
        <v>2.118600379478385</v>
      </c>
      <c r="H2764">
        <v>2.1288466035237148</v>
      </c>
      <c r="I2764">
        <v>2.139092827482131</v>
      </c>
    </row>
    <row r="2765" spans="1:9" x14ac:dyDescent="0.2">
      <c r="A2765" s="1">
        <v>2763</v>
      </c>
      <c r="B2765">
        <v>1.9692759690419299</v>
      </c>
      <c r="C2765">
        <v>1.9789666059739071</v>
      </c>
      <c r="D2765">
        <v>1.988657242906354</v>
      </c>
      <c r="E2765">
        <v>1.998347879838144</v>
      </c>
      <c r="F2765">
        <v>2.0080385167710331</v>
      </c>
      <c r="G2765">
        <v>2.0177291539955591</v>
      </c>
      <c r="H2765">
        <v>2.0274197909305451</v>
      </c>
      <c r="I2765">
        <v>2.037110427567439</v>
      </c>
    </row>
    <row r="2766" spans="1:9" x14ac:dyDescent="0.2">
      <c r="A2766" s="1">
        <v>2764</v>
      </c>
      <c r="B2766">
        <v>1.832199893088412</v>
      </c>
      <c r="C2766">
        <v>1.842013301812474</v>
      </c>
      <c r="D2766">
        <v>1.851826711018761</v>
      </c>
      <c r="E2766">
        <v>1.8616401199513599</v>
      </c>
      <c r="F2766">
        <v>1.8714535287893741</v>
      </c>
      <c r="G2766">
        <v>1.88126693750606</v>
      </c>
      <c r="H2766">
        <v>1.891080346429846</v>
      </c>
      <c r="I2766">
        <v>1.9008937555632159</v>
      </c>
    </row>
    <row r="2767" spans="1:9" x14ac:dyDescent="0.2">
      <c r="A2767" s="1">
        <v>2765</v>
      </c>
      <c r="B2767">
        <v>1.950945922376399</v>
      </c>
      <c r="C2767">
        <v>1.960328280880052</v>
      </c>
      <c r="D2767">
        <v>1.969710639384713</v>
      </c>
      <c r="E2767">
        <v>1.97909299789038</v>
      </c>
      <c r="F2767">
        <v>1.9884753563945829</v>
      </c>
      <c r="G2767">
        <v>1.9978577148997989</v>
      </c>
      <c r="H2767">
        <v>2.0072400731998128</v>
      </c>
      <c r="I2767">
        <v>2.0166224319077859</v>
      </c>
    </row>
    <row r="2768" spans="1:9" x14ac:dyDescent="0.2">
      <c r="A2768" s="1">
        <v>2766</v>
      </c>
      <c r="B2768">
        <v>1.844514862613819</v>
      </c>
      <c r="C2768">
        <v>1.854489238169341</v>
      </c>
      <c r="D2768">
        <v>1.864463613315817</v>
      </c>
      <c r="E2768">
        <v>1.8744379886660609</v>
      </c>
      <c r="F2768">
        <v>1.8844123643086601</v>
      </c>
      <c r="G2768">
        <v>1.894386739661206</v>
      </c>
      <c r="H2768">
        <v>1.904361115013933</v>
      </c>
      <c r="I2768">
        <v>1.914335490367161</v>
      </c>
    </row>
    <row r="2769" spans="1:9" x14ac:dyDescent="0.2">
      <c r="A2769" s="1">
        <v>2767</v>
      </c>
      <c r="B2769">
        <v>2.0810101996786718</v>
      </c>
      <c r="C2769">
        <v>2.0908520633785739</v>
      </c>
      <c r="D2769">
        <v>2.1006939270803291</v>
      </c>
      <c r="E2769">
        <v>2.1105357907807938</v>
      </c>
      <c r="F2769">
        <v>2.1203776544825179</v>
      </c>
      <c r="G2769">
        <v>2.1302195181829902</v>
      </c>
      <c r="H2769">
        <v>2.140061381882457</v>
      </c>
      <c r="I2769">
        <v>2.149903245584738</v>
      </c>
    </row>
    <row r="2770" spans="1:9" x14ac:dyDescent="0.2">
      <c r="A2770" s="1">
        <v>2768</v>
      </c>
      <c r="B2770">
        <v>1.829130441272238</v>
      </c>
      <c r="C2770">
        <v>1.8389919702475399</v>
      </c>
      <c r="D2770">
        <v>1.8488534990185299</v>
      </c>
      <c r="E2770">
        <v>1.8587150282786</v>
      </c>
      <c r="F2770">
        <v>1.868576556964352</v>
      </c>
      <c r="G2770">
        <v>1.878438086146702</v>
      </c>
      <c r="H2770">
        <v>1.888299614911739</v>
      </c>
      <c r="I2770">
        <v>1.898161143885446</v>
      </c>
    </row>
    <row r="2771" spans="1:9" x14ac:dyDescent="0.2">
      <c r="A2771" s="1">
        <v>2769</v>
      </c>
      <c r="B2771">
        <v>1.9213409451368879</v>
      </c>
      <c r="C2771">
        <v>1.93122161957953</v>
      </c>
      <c r="D2771">
        <v>1.941102294020677</v>
      </c>
      <c r="E2771">
        <v>1.9509829684608619</v>
      </c>
      <c r="F2771">
        <v>1.960863642903625</v>
      </c>
      <c r="G2771">
        <v>1.970744317343833</v>
      </c>
      <c r="H2771">
        <v>1.980624991571392</v>
      </c>
      <c r="I2771">
        <v>1.990505666227552</v>
      </c>
    </row>
    <row r="2772" spans="1:9" x14ac:dyDescent="0.2">
      <c r="A2772" s="1">
        <v>2770</v>
      </c>
      <c r="B2772">
        <v>1.8904770277814991</v>
      </c>
      <c r="C2772">
        <v>1.900504727774573</v>
      </c>
      <c r="D2772">
        <v>1.910532428054029</v>
      </c>
      <c r="E2772">
        <v>1.9205601279683051</v>
      </c>
      <c r="F2772">
        <v>1.93058782775438</v>
      </c>
      <c r="G2772">
        <v>1.9406155280400119</v>
      </c>
      <c r="H2772">
        <v>1.950643228035827</v>
      </c>
      <c r="I2772">
        <v>1.960670928030684</v>
      </c>
    </row>
    <row r="2773" spans="1:9" x14ac:dyDescent="0.2">
      <c r="A2773" s="1">
        <v>2771</v>
      </c>
      <c r="B2773">
        <v>1.911233566573618</v>
      </c>
      <c r="C2773">
        <v>1.9214073872959101</v>
      </c>
      <c r="D2773">
        <v>1.9315812079371</v>
      </c>
      <c r="E2773">
        <v>1.9417550284956211</v>
      </c>
      <c r="F2773">
        <v>1.9519288489262561</v>
      </c>
      <c r="G2773">
        <v>1.9621026698606789</v>
      </c>
      <c r="H2773">
        <v>1.972276490501552</v>
      </c>
      <c r="I2773">
        <v>1.9824503110578819</v>
      </c>
    </row>
    <row r="2774" spans="1:9" x14ac:dyDescent="0.2">
      <c r="A2774" s="1">
        <v>2772</v>
      </c>
      <c r="B2774">
        <v>1.96592732002533</v>
      </c>
      <c r="C2774">
        <v>1.9756329298401749</v>
      </c>
      <c r="D2774">
        <v>1.985338539084625</v>
      </c>
      <c r="E2774">
        <v>1.9950441488213979</v>
      </c>
      <c r="F2774">
        <v>2.0047497584354041</v>
      </c>
      <c r="G2774">
        <v>2.01445536788489</v>
      </c>
      <c r="H2774">
        <v>2.0241609772044411</v>
      </c>
      <c r="I2774">
        <v>2.0338665867330561</v>
      </c>
    </row>
    <row r="2775" spans="1:9" x14ac:dyDescent="0.2">
      <c r="A2775" s="1">
        <v>2773</v>
      </c>
      <c r="B2775">
        <v>1.785073244886791</v>
      </c>
      <c r="C2775">
        <v>1.794775149647333</v>
      </c>
      <c r="D2775">
        <v>1.8044770542087829</v>
      </c>
      <c r="E2775">
        <v>1.814178958770289</v>
      </c>
      <c r="F2775">
        <v>1.8238808631262551</v>
      </c>
      <c r="G2775">
        <v>1.833582767892789</v>
      </c>
      <c r="H2775">
        <v>1.8432846724540899</v>
      </c>
      <c r="I2775">
        <v>1.8529865770157961</v>
      </c>
    </row>
    <row r="2776" spans="1:9" x14ac:dyDescent="0.2">
      <c r="A2776" s="1">
        <v>2774</v>
      </c>
      <c r="B2776">
        <v>1.937339844903939</v>
      </c>
      <c r="C2776">
        <v>1.9470195167011151</v>
      </c>
      <c r="D2776">
        <v>1.9566991884984259</v>
      </c>
      <c r="E2776">
        <v>1.966378860295787</v>
      </c>
      <c r="F2776">
        <v>1.976058532092914</v>
      </c>
      <c r="G2776">
        <v>1.9857382038902951</v>
      </c>
      <c r="H2776">
        <v>1.9954178756878591</v>
      </c>
      <c r="I2776">
        <v>2.0050975474848451</v>
      </c>
    </row>
    <row r="2777" spans="1:9" x14ac:dyDescent="0.2">
      <c r="A2777" s="1">
        <v>2775</v>
      </c>
      <c r="B2777">
        <v>1.9646671023837601</v>
      </c>
      <c r="C2777">
        <v>1.9744940976289</v>
      </c>
      <c r="D2777">
        <v>1.9843210926650761</v>
      </c>
      <c r="E2777">
        <v>1.9941480881177109</v>
      </c>
      <c r="F2777">
        <v>2.0039750833639749</v>
      </c>
      <c r="G2777">
        <v>2.0138020786917861</v>
      </c>
      <c r="H2777">
        <v>2.023629073853177</v>
      </c>
      <c r="I2777">
        <v>2.0334560690991861</v>
      </c>
    </row>
    <row r="2778" spans="1:9" x14ac:dyDescent="0.2">
      <c r="A2778" s="1">
        <v>2776</v>
      </c>
      <c r="B2778">
        <v>1.8351552321125491</v>
      </c>
      <c r="C2778">
        <v>1.8448090444506371</v>
      </c>
      <c r="D2778">
        <v>1.8544628567868551</v>
      </c>
      <c r="E2778">
        <v>1.864116669124861</v>
      </c>
      <c r="F2778">
        <v>1.8737704814614169</v>
      </c>
      <c r="G2778">
        <v>1.883424293882227</v>
      </c>
      <c r="H2778">
        <v>1.8930781061366659</v>
      </c>
      <c r="I2778">
        <v>1.902731918474176</v>
      </c>
    </row>
    <row r="2779" spans="1:9" x14ac:dyDescent="0.2">
      <c r="A2779" s="1">
        <v>2777</v>
      </c>
      <c r="B2779">
        <v>2.0050616573907871</v>
      </c>
      <c r="C2779">
        <v>2.0151648274679341</v>
      </c>
      <c r="D2779">
        <v>2.025267997337036</v>
      </c>
      <c r="E2779">
        <v>2.035371167622384</v>
      </c>
      <c r="F2779">
        <v>2.0454743376988831</v>
      </c>
      <c r="G2779">
        <v>2.0555775077766261</v>
      </c>
      <c r="H2779">
        <v>2.0656806776401608</v>
      </c>
      <c r="I2779">
        <v>2.0757838479307171</v>
      </c>
    </row>
    <row r="2780" spans="1:9" x14ac:dyDescent="0.2">
      <c r="A2780" s="1">
        <v>2778</v>
      </c>
      <c r="B2780">
        <v>2.0402765641627481</v>
      </c>
      <c r="C2780">
        <v>2.0503276700169599</v>
      </c>
      <c r="D2780">
        <v>2.060378775665749</v>
      </c>
      <c r="E2780">
        <v>2.07042988110438</v>
      </c>
      <c r="F2780">
        <v>2.0804809870552381</v>
      </c>
      <c r="G2780">
        <v>2.0905320924001671</v>
      </c>
      <c r="H2780">
        <v>2.100583198045936</v>
      </c>
      <c r="I2780">
        <v>2.1106343036931192</v>
      </c>
    </row>
    <row r="2781" spans="1:9" x14ac:dyDescent="0.2">
      <c r="A2781" s="1">
        <v>2779</v>
      </c>
      <c r="B2781">
        <v>1.9645740321491121</v>
      </c>
      <c r="C2781">
        <v>1.974555222849286</v>
      </c>
      <c r="D2781">
        <v>1.984536413756163</v>
      </c>
      <c r="E2781">
        <v>1.994517604249735</v>
      </c>
      <c r="F2781">
        <v>2.0044987951597908</v>
      </c>
      <c r="G2781">
        <v>2.0144799856490669</v>
      </c>
      <c r="H2781">
        <v>2.0244611765624492</v>
      </c>
      <c r="I2781">
        <v>2.0344423672643628</v>
      </c>
    </row>
    <row r="2782" spans="1:9" x14ac:dyDescent="0.2">
      <c r="A2782" s="1">
        <v>2780</v>
      </c>
      <c r="B2782">
        <v>1.8988717482441151</v>
      </c>
      <c r="C2782">
        <v>1.9086597673378769</v>
      </c>
      <c r="D2782">
        <v>1.918447786432345</v>
      </c>
      <c r="E2782">
        <v>1.928235805526932</v>
      </c>
      <c r="F2782">
        <v>1.9380238246229471</v>
      </c>
      <c r="G2782">
        <v>1.9478118437164491</v>
      </c>
      <c r="H2782">
        <v>1.957599862810925</v>
      </c>
      <c r="I2782">
        <v>1.9673878819068491</v>
      </c>
    </row>
    <row r="2783" spans="1:9" x14ac:dyDescent="0.2">
      <c r="A2783" s="1">
        <v>2781</v>
      </c>
      <c r="B2783">
        <v>2.1163094962946301</v>
      </c>
      <c r="C2783">
        <v>2.1261701534575388</v>
      </c>
      <c r="D2783">
        <v>2.136030810704002</v>
      </c>
      <c r="E2783">
        <v>2.1458914679529628</v>
      </c>
      <c r="F2783">
        <v>2.1557521252007241</v>
      </c>
      <c r="G2783">
        <v>2.165614035768388</v>
      </c>
      <c r="H2783">
        <v>2.175473439486538</v>
      </c>
      <c r="I2783">
        <v>2.1853340969437731</v>
      </c>
    </row>
    <row r="2784" spans="1:9" x14ac:dyDescent="0.2">
      <c r="A2784" s="1">
        <v>2782</v>
      </c>
      <c r="B2784">
        <v>1.9055734929100381</v>
      </c>
      <c r="C2784">
        <v>1.9157242051416179</v>
      </c>
      <c r="D2784">
        <v>1.925874916961581</v>
      </c>
      <c r="E2784">
        <v>1.9360256291962601</v>
      </c>
      <c r="F2784">
        <v>1.946176341223959</v>
      </c>
      <c r="G2784">
        <v>1.9563270532518009</v>
      </c>
      <c r="H2784">
        <v>1.966477765065572</v>
      </c>
      <c r="I2784">
        <v>1.9766284770908671</v>
      </c>
    </row>
    <row r="2785" spans="1:9" x14ac:dyDescent="0.2">
      <c r="A2785" s="1">
        <v>2783</v>
      </c>
      <c r="B2785">
        <v>1.874671236670328</v>
      </c>
      <c r="C2785">
        <v>1.8847812158106161</v>
      </c>
      <c r="D2785">
        <v>1.8948911952348311</v>
      </c>
      <c r="E2785">
        <v>1.9050011746604449</v>
      </c>
      <c r="F2785">
        <v>1.9151111540833159</v>
      </c>
      <c r="G2785">
        <v>1.9252211337206051</v>
      </c>
      <c r="H2785">
        <v>1.935331113229628</v>
      </c>
      <c r="I2785">
        <v>1.945441092572388</v>
      </c>
    </row>
    <row r="2786" spans="1:9" x14ac:dyDescent="0.2">
      <c r="A2786" s="1">
        <v>2784</v>
      </c>
      <c r="B2786">
        <v>2.0356285481881482</v>
      </c>
      <c r="C2786">
        <v>2.0454592735359669</v>
      </c>
      <c r="D2786">
        <v>2.055289998882873</v>
      </c>
      <c r="E2786">
        <v>2.0651207240250811</v>
      </c>
      <c r="F2786">
        <v>2.0749514495772892</v>
      </c>
      <c r="G2786">
        <v>2.0847821749238942</v>
      </c>
      <c r="H2786">
        <v>2.094612900272312</v>
      </c>
      <c r="I2786">
        <v>2.1044436256199899</v>
      </c>
    </row>
    <row r="2787" spans="1:9" x14ac:dyDescent="0.2">
      <c r="A2787" s="1">
        <v>2785</v>
      </c>
      <c r="B2787">
        <v>1.99916857765542</v>
      </c>
      <c r="C2787">
        <v>2.0090213504574521</v>
      </c>
      <c r="D2787">
        <v>2.0188741237457362</v>
      </c>
      <c r="E2787">
        <v>2.0287268964622891</v>
      </c>
      <c r="F2787">
        <v>2.0385796696731102</v>
      </c>
      <c r="G2787">
        <v>2.048432442760233</v>
      </c>
      <c r="H2787">
        <v>2.058285215472142</v>
      </c>
      <c r="I2787">
        <v>2.068137988687373</v>
      </c>
    </row>
    <row r="2788" spans="1:9" x14ac:dyDescent="0.2">
      <c r="A2788" s="1">
        <v>2786</v>
      </c>
      <c r="B2788">
        <v>1.787725212394029</v>
      </c>
      <c r="C2788">
        <v>1.798057078348533</v>
      </c>
      <c r="D2788">
        <v>1.8083889445121839</v>
      </c>
      <c r="E2788">
        <v>1.81872081088908</v>
      </c>
      <c r="F2788">
        <v>1.829052676841052</v>
      </c>
      <c r="G2788">
        <v>1.839384543003544</v>
      </c>
      <c r="H2788">
        <v>1.8497164093855369</v>
      </c>
      <c r="I2788">
        <v>1.8600482755519929</v>
      </c>
    </row>
    <row r="2789" spans="1:9" x14ac:dyDescent="0.2">
      <c r="A2789" s="1">
        <v>2787</v>
      </c>
      <c r="B2789">
        <v>1.9114223168546829</v>
      </c>
      <c r="C2789">
        <v>1.9211269296922531</v>
      </c>
      <c r="D2789">
        <v>1.9308315425294269</v>
      </c>
      <c r="E2789">
        <v>1.940536155652103</v>
      </c>
      <c r="F2789">
        <v>1.9502407684104259</v>
      </c>
      <c r="G2789">
        <v>1.9599453812490559</v>
      </c>
      <c r="H2789">
        <v>1.9696499940876031</v>
      </c>
      <c r="I2789">
        <v>1.97935460692618</v>
      </c>
    </row>
    <row r="2790" spans="1:9" x14ac:dyDescent="0.2">
      <c r="A2790" s="1">
        <v>2788</v>
      </c>
      <c r="B2790">
        <v>2.0130814248212419</v>
      </c>
      <c r="C2790">
        <v>2.0230465580168651</v>
      </c>
      <c r="D2790">
        <v>2.033011691211994</v>
      </c>
      <c r="E2790">
        <v>2.0429768244058928</v>
      </c>
      <c r="F2790">
        <v>2.052941957602552</v>
      </c>
      <c r="G2790">
        <v>2.062907090586044</v>
      </c>
      <c r="H2790">
        <v>2.072872223992841</v>
      </c>
      <c r="I2790">
        <v>2.0828373571882368</v>
      </c>
    </row>
    <row r="2791" spans="1:9" x14ac:dyDescent="0.2">
      <c r="A2791" s="1">
        <v>2789</v>
      </c>
      <c r="B2791">
        <v>1.8939651205335979</v>
      </c>
      <c r="C2791">
        <v>1.9038387175735181</v>
      </c>
      <c r="D2791">
        <v>1.9137123146138291</v>
      </c>
      <c r="E2791">
        <v>1.923585911859931</v>
      </c>
      <c r="F2791">
        <v>1.933459508982998</v>
      </c>
      <c r="G2791">
        <v>1.9433331057344561</v>
      </c>
      <c r="H2791">
        <v>1.9532067030675631</v>
      </c>
      <c r="I2791">
        <v>1.9630802998147709</v>
      </c>
    </row>
    <row r="2792" spans="1:9" x14ac:dyDescent="0.2">
      <c r="A2792" s="1">
        <v>2790</v>
      </c>
      <c r="B2792">
        <v>1.7842173441208771</v>
      </c>
      <c r="C2792">
        <v>1.79375790284491</v>
      </c>
      <c r="D2792">
        <v>1.8032984614490479</v>
      </c>
      <c r="E2792">
        <v>1.812839019893786</v>
      </c>
      <c r="F2792">
        <v>1.822379578498557</v>
      </c>
      <c r="G2792">
        <v>1.831920136941422</v>
      </c>
      <c r="H2792">
        <v>1.841460695465492</v>
      </c>
      <c r="I2792">
        <v>1.851001254073622</v>
      </c>
    </row>
    <row r="2793" spans="1:9" x14ac:dyDescent="0.2">
      <c r="A2793" s="1">
        <v>2791</v>
      </c>
      <c r="B2793">
        <v>1.8120053413703361</v>
      </c>
      <c r="C2793">
        <v>1.8219974141691011</v>
      </c>
      <c r="D2793">
        <v>1.831989486967349</v>
      </c>
      <c r="E2793">
        <v>1.8419815597654801</v>
      </c>
      <c r="F2793">
        <v>1.851973632563956</v>
      </c>
      <c r="G2793">
        <v>1.8619657053622201</v>
      </c>
      <c r="H2793">
        <v>1.871957778161776</v>
      </c>
      <c r="I2793">
        <v>1.881949850958744</v>
      </c>
    </row>
    <row r="2794" spans="1:9" x14ac:dyDescent="0.2">
      <c r="A2794" s="1">
        <v>2792</v>
      </c>
      <c r="B2794">
        <v>2.0442926516714448</v>
      </c>
      <c r="C2794">
        <v>2.0539610719514632</v>
      </c>
      <c r="D2794">
        <v>2.0636294920260481</v>
      </c>
      <c r="E2794">
        <v>2.0732979118902328</v>
      </c>
      <c r="F2794">
        <v>2.0829663321737568</v>
      </c>
      <c r="G2794">
        <v>2.0926347522493161</v>
      </c>
      <c r="H2794">
        <v>2.1023031721088818</v>
      </c>
      <c r="I2794">
        <v>2.1119715923981359</v>
      </c>
    </row>
    <row r="2795" spans="1:9" x14ac:dyDescent="0.2">
      <c r="A2795" s="1">
        <v>2793</v>
      </c>
      <c r="B2795">
        <v>1.90774459080819</v>
      </c>
      <c r="C2795">
        <v>1.917329644530124</v>
      </c>
      <c r="D2795">
        <v>1.9269146982517431</v>
      </c>
      <c r="E2795">
        <v>1.936499751972389</v>
      </c>
      <c r="F2795">
        <v>1.946084805695216</v>
      </c>
      <c r="G2795">
        <v>1.955669859416922</v>
      </c>
      <c r="H2795">
        <v>1.9652549131374819</v>
      </c>
      <c r="I2795">
        <v>1.974839966860418</v>
      </c>
    </row>
    <row r="2796" spans="1:9" x14ac:dyDescent="0.2">
      <c r="A2796" s="1">
        <v>2794</v>
      </c>
      <c r="B2796">
        <v>2.065010185232079</v>
      </c>
      <c r="C2796">
        <v>2.075024781508584</v>
      </c>
      <c r="D2796">
        <v>2.0850393774505949</v>
      </c>
      <c r="E2796">
        <v>2.0950539731843389</v>
      </c>
      <c r="F2796">
        <v>2.105068569125867</v>
      </c>
      <c r="G2796">
        <v>2.115083165064775</v>
      </c>
      <c r="H2796">
        <v>2.1250977612170998</v>
      </c>
      <c r="I2796">
        <v>2.1351123572437638</v>
      </c>
    </row>
    <row r="2797" spans="1:9" x14ac:dyDescent="0.2">
      <c r="A2797" s="1">
        <v>2795</v>
      </c>
      <c r="B2797">
        <v>1.971268164098704</v>
      </c>
      <c r="C2797">
        <v>1.9816846275004261</v>
      </c>
      <c r="D2797">
        <v>1.9921010909020671</v>
      </c>
      <c r="E2797">
        <v>2.0025175540007689</v>
      </c>
      <c r="F2797">
        <v>2.0129340177056489</v>
      </c>
      <c r="G2797">
        <v>2.0233504807982601</v>
      </c>
      <c r="H2797">
        <v>2.0337669441977919</v>
      </c>
      <c r="I2797">
        <v>2.0441834079108072</v>
      </c>
    </row>
    <row r="2798" spans="1:9" x14ac:dyDescent="0.2">
      <c r="A2798" s="1">
        <v>2796</v>
      </c>
      <c r="B2798">
        <v>1.8845889652621961</v>
      </c>
      <c r="C2798">
        <v>1.8943364726748839</v>
      </c>
      <c r="D2798">
        <v>1.9040839800891769</v>
      </c>
      <c r="E2798">
        <v>1.9138314875029401</v>
      </c>
      <c r="F2798">
        <v>1.9235789949161191</v>
      </c>
      <c r="G2798">
        <v>1.933326502329324</v>
      </c>
      <c r="H2798">
        <v>1.9430740097435379</v>
      </c>
      <c r="I2798">
        <v>1.9528215171571019</v>
      </c>
    </row>
    <row r="2799" spans="1:9" x14ac:dyDescent="0.2">
      <c r="A2799" s="1">
        <v>2797</v>
      </c>
      <c r="B2799">
        <v>1.8256608764825579</v>
      </c>
      <c r="C2799">
        <v>1.8354209206654371</v>
      </c>
      <c r="D2799">
        <v>1.84518096504748</v>
      </c>
      <c r="E2799">
        <v>1.85494100963258</v>
      </c>
      <c r="F2799">
        <v>1.864701054095578</v>
      </c>
      <c r="G2799">
        <v>1.874461098192763</v>
      </c>
      <c r="H2799">
        <v>1.884221142574491</v>
      </c>
      <c r="I2799">
        <v>1.8939811871656791</v>
      </c>
    </row>
    <row r="2800" spans="1:9" x14ac:dyDescent="0.2">
      <c r="A2800" s="1">
        <v>2798</v>
      </c>
      <c r="B2800">
        <v>1.877698192508112</v>
      </c>
      <c r="C2800">
        <v>1.8873746741232571</v>
      </c>
      <c r="D2800">
        <v>1.897051156144443</v>
      </c>
      <c r="E2800">
        <v>1.9067276379623479</v>
      </c>
      <c r="F2800">
        <v>1.9164041195717769</v>
      </c>
      <c r="G2800">
        <v>1.926080601597622</v>
      </c>
      <c r="H2800">
        <v>1.935757083415143</v>
      </c>
      <c r="I2800">
        <v>1.9454335652315209</v>
      </c>
    </row>
    <row r="2801" spans="1:9" x14ac:dyDescent="0.2">
      <c r="A2801" s="1">
        <v>2799</v>
      </c>
      <c r="B2801">
        <v>2.0537905938880292</v>
      </c>
      <c r="C2801">
        <v>2.063692858116617</v>
      </c>
      <c r="D2801">
        <v>2.073596425793315</v>
      </c>
      <c r="E2801">
        <v>2.083499993679502</v>
      </c>
      <c r="F2801">
        <v>2.093403561358818</v>
      </c>
      <c r="G2801">
        <v>2.1033071290395262</v>
      </c>
      <c r="H2801">
        <v>2.113210696506012</v>
      </c>
      <c r="I2801">
        <v>2.123114264397016</v>
      </c>
    </row>
    <row r="2802" spans="1:9" x14ac:dyDescent="0.2">
      <c r="A2802" s="1">
        <v>2800</v>
      </c>
      <c r="B2802">
        <v>1.728929777479624</v>
      </c>
      <c r="C2802">
        <v>1.738465464626658</v>
      </c>
      <c r="D2802">
        <v>1.7480011517729359</v>
      </c>
      <c r="E2802">
        <v>1.75753683912212</v>
      </c>
      <c r="F2802">
        <v>1.767072526063175</v>
      </c>
      <c r="G2802">
        <v>1.7766082132094561</v>
      </c>
      <c r="H2802">
        <v>1.7861439003553341</v>
      </c>
      <c r="I2802">
        <v>1.7956795875023011</v>
      </c>
    </row>
    <row r="2803" spans="1:9" x14ac:dyDescent="0.2">
      <c r="A2803" s="1">
        <v>2801</v>
      </c>
      <c r="B2803">
        <v>1.961831260156317</v>
      </c>
      <c r="C2803">
        <v>1.9718901610297619</v>
      </c>
      <c r="D2803">
        <v>1.9819490621065741</v>
      </c>
      <c r="E2803">
        <v>1.9920079631839029</v>
      </c>
      <c r="F2803">
        <v>2.0020668642613182</v>
      </c>
      <c r="G2803">
        <v>2.0121257653385611</v>
      </c>
      <c r="H2803">
        <v>2.0221846664154048</v>
      </c>
      <c r="I2803">
        <v>2.0322435677084241</v>
      </c>
    </row>
    <row r="2804" spans="1:9" x14ac:dyDescent="0.2">
      <c r="A2804" s="1">
        <v>2802</v>
      </c>
      <c r="B2804">
        <v>1.949746596067222</v>
      </c>
      <c r="C2804">
        <v>1.9591983237322379</v>
      </c>
      <c r="D2804">
        <v>1.9686500513975469</v>
      </c>
      <c r="E2804">
        <v>1.97810177906271</v>
      </c>
      <c r="F2804">
        <v>1.987553506727824</v>
      </c>
      <c r="G2804">
        <v>1.997005234393938</v>
      </c>
      <c r="H2804">
        <v>2.0064569620591528</v>
      </c>
      <c r="I2804">
        <v>2.0159086897241978</v>
      </c>
    </row>
    <row r="2805" spans="1:9" x14ac:dyDescent="0.2">
      <c r="A2805" s="1">
        <v>2803</v>
      </c>
      <c r="B2805">
        <v>2.1109453199686068</v>
      </c>
      <c r="C2805">
        <v>2.1211999632069491</v>
      </c>
      <c r="D2805">
        <v>2.1314546064457218</v>
      </c>
      <c r="E2805">
        <v>2.1417092496013979</v>
      </c>
      <c r="F2805">
        <v>2.151963892840199</v>
      </c>
      <c r="G2805">
        <v>2.1622185360785049</v>
      </c>
      <c r="H2805">
        <v>2.1724731793154479</v>
      </c>
      <c r="I2805">
        <v>2.1827278223379771</v>
      </c>
    </row>
    <row r="2806" spans="1:9" x14ac:dyDescent="0.2">
      <c r="A2806" s="1">
        <v>2804</v>
      </c>
      <c r="B2806">
        <v>1.869595976163366</v>
      </c>
      <c r="C2806">
        <v>1.879568317482794</v>
      </c>
      <c r="D2806">
        <v>1.8895406588814421</v>
      </c>
      <c r="E2806">
        <v>1.8995130001182461</v>
      </c>
      <c r="F2806">
        <v>1.909485341436399</v>
      </c>
      <c r="G2806">
        <v>1.9194576827546139</v>
      </c>
      <c r="H2806">
        <v>1.9294300241569331</v>
      </c>
      <c r="I2806">
        <v>1.939402365391752</v>
      </c>
    </row>
    <row r="2807" spans="1:9" x14ac:dyDescent="0.2">
      <c r="A2807" s="1">
        <v>2805</v>
      </c>
      <c r="B2807">
        <v>1.880324904271147</v>
      </c>
      <c r="C2807">
        <v>1.890463553739465</v>
      </c>
      <c r="D2807">
        <v>1.9006022027999609</v>
      </c>
      <c r="E2807">
        <v>1.910740852271857</v>
      </c>
      <c r="F2807">
        <v>1.92087950161965</v>
      </c>
      <c r="G2807">
        <v>1.931018150594713</v>
      </c>
      <c r="H2807">
        <v>1.941156799857773</v>
      </c>
      <c r="I2807">
        <v>1.9512954494211789</v>
      </c>
    </row>
    <row r="2808" spans="1:9" x14ac:dyDescent="0.2">
      <c r="A2808" s="1">
        <v>2806</v>
      </c>
      <c r="B2808">
        <v>1.9469574537459939</v>
      </c>
      <c r="C2808">
        <v>1.9567202130583969</v>
      </c>
      <c r="D2808">
        <v>1.9664829723701129</v>
      </c>
      <c r="E2808">
        <v>1.9762457314719239</v>
      </c>
      <c r="F2808">
        <v>1.9860084909946689</v>
      </c>
      <c r="G2808">
        <v>1.995771250305846</v>
      </c>
      <c r="H2808">
        <v>2.0055340096180498</v>
      </c>
      <c r="I2808">
        <v>2.0152967687140362</v>
      </c>
    </row>
    <row r="2809" spans="1:9" x14ac:dyDescent="0.2">
      <c r="A2809" s="1">
        <v>2807</v>
      </c>
      <c r="B2809">
        <v>1.9714007441501289</v>
      </c>
      <c r="C2809">
        <v>1.981294148033824</v>
      </c>
      <c r="D2809">
        <v>1.9911875519173561</v>
      </c>
      <c r="E2809">
        <v>2.001080955801041</v>
      </c>
      <c r="F2809">
        <v>2.0109743596849752</v>
      </c>
      <c r="G2809">
        <v>2.020867763569461</v>
      </c>
      <c r="H2809">
        <v>2.0307611674532602</v>
      </c>
      <c r="I2809">
        <v>2.0406545713356148</v>
      </c>
    </row>
    <row r="2810" spans="1:9" x14ac:dyDescent="0.2">
      <c r="A2810" s="1">
        <v>2808</v>
      </c>
      <c r="B2810">
        <v>1.809124922872299</v>
      </c>
      <c r="C2810">
        <v>1.819219885679904</v>
      </c>
      <c r="D2810">
        <v>1.8293148484877511</v>
      </c>
      <c r="E2810">
        <v>1.8394098115046911</v>
      </c>
      <c r="F2810">
        <v>1.849504774102668</v>
      </c>
      <c r="G2810">
        <v>1.8595997369117989</v>
      </c>
      <c r="H2810">
        <v>1.8696946999330439</v>
      </c>
      <c r="I2810">
        <v>1.8797896628262381</v>
      </c>
    </row>
    <row r="2811" spans="1:9" x14ac:dyDescent="0.2">
      <c r="A2811" s="1">
        <v>2809</v>
      </c>
      <c r="B2811">
        <v>1.7356684768926851</v>
      </c>
      <c r="C2811">
        <v>1.7452883928462231</v>
      </c>
      <c r="D2811">
        <v>1.754908308999223</v>
      </c>
      <c r="E2811">
        <v>1.764528225356657</v>
      </c>
      <c r="F2811">
        <v>1.774148141305103</v>
      </c>
      <c r="G2811">
        <v>1.783768057665323</v>
      </c>
      <c r="H2811">
        <v>1.793387973610548</v>
      </c>
      <c r="I2811">
        <v>1.8030078899731941</v>
      </c>
    </row>
    <row r="2812" spans="1:9" x14ac:dyDescent="0.2">
      <c r="A2812" s="1">
        <v>2810</v>
      </c>
      <c r="B2812">
        <v>1.673006182839752</v>
      </c>
      <c r="C2812">
        <v>1.6827402087762859</v>
      </c>
      <c r="D2812">
        <v>1.6924742347895829</v>
      </c>
      <c r="E2812">
        <v>1.702208260802788</v>
      </c>
      <c r="F2812">
        <v>1.711942286816845</v>
      </c>
      <c r="G2812">
        <v>1.721676312625116</v>
      </c>
      <c r="H2812">
        <v>1.7314103388437041</v>
      </c>
      <c r="I2812">
        <v>1.7411443648577749</v>
      </c>
    </row>
    <row r="2813" spans="1:9" x14ac:dyDescent="0.2">
      <c r="A2813" s="1">
        <v>2811</v>
      </c>
      <c r="B2813">
        <v>2.1119465148571051</v>
      </c>
      <c r="C2813">
        <v>2.1218211047824411</v>
      </c>
      <c r="D2813">
        <v>2.1316956945045882</v>
      </c>
      <c r="E2813">
        <v>2.141570284226483</v>
      </c>
      <c r="F2813">
        <v>2.1514448739485559</v>
      </c>
      <c r="G2813">
        <v>2.1613194636707029</v>
      </c>
      <c r="H2813">
        <v>2.1711940533912482</v>
      </c>
      <c r="I2813">
        <v>2.1810686432060469</v>
      </c>
    </row>
    <row r="2814" spans="1:9" x14ac:dyDescent="0.2">
      <c r="A2814" s="1">
        <v>2812</v>
      </c>
      <c r="B2814">
        <v>1.913005962885636</v>
      </c>
      <c r="C2814">
        <v>1.922679290770634</v>
      </c>
      <c r="D2814">
        <v>1.932352618450053</v>
      </c>
      <c r="E2814">
        <v>1.942025946541331</v>
      </c>
      <c r="F2814">
        <v>1.9516992742178541</v>
      </c>
      <c r="G2814">
        <v>1.9613726023119911</v>
      </c>
      <c r="H2814">
        <v>1.9710459301974601</v>
      </c>
      <c r="I2814">
        <v>1.980719258082724</v>
      </c>
    </row>
    <row r="2815" spans="1:9" x14ac:dyDescent="0.2">
      <c r="A2815" s="1">
        <v>2813</v>
      </c>
      <c r="B2815">
        <v>1.9424562686635121</v>
      </c>
      <c r="C2815">
        <v>1.9525755751978831</v>
      </c>
      <c r="D2815">
        <v>1.9626948821392409</v>
      </c>
      <c r="E2815">
        <v>1.9728141886696871</v>
      </c>
      <c r="F2815">
        <v>1.982933495613598</v>
      </c>
      <c r="G2815">
        <v>1.9930528024327061</v>
      </c>
      <c r="H2815">
        <v>2.0031721088763059</v>
      </c>
      <c r="I2815">
        <v>2.0132914156120991</v>
      </c>
    </row>
    <row r="2816" spans="1:9" x14ac:dyDescent="0.2">
      <c r="A2816" s="1">
        <v>2814</v>
      </c>
      <c r="B2816">
        <v>2.045658988333082</v>
      </c>
      <c r="C2816">
        <v>2.0560404306359539</v>
      </c>
      <c r="D2816">
        <v>2.0664218728595469</v>
      </c>
      <c r="E2816">
        <v>2.0768033150826319</v>
      </c>
      <c r="F2816">
        <v>2.0871847568742519</v>
      </c>
      <c r="G2816">
        <v>2.0975661992324119</v>
      </c>
      <c r="H2816">
        <v>2.1079476417531851</v>
      </c>
      <c r="I2816">
        <v>2.1183290836735789</v>
      </c>
    </row>
    <row r="2817" spans="1:9" x14ac:dyDescent="0.2">
      <c r="A2817" s="1">
        <v>2815</v>
      </c>
      <c r="B2817">
        <v>2.0038689032299031</v>
      </c>
      <c r="C2817">
        <v>2.0140234840699738</v>
      </c>
      <c r="D2817">
        <v>2.02417806500155</v>
      </c>
      <c r="E2817">
        <v>2.034332645753417</v>
      </c>
      <c r="F2817">
        <v>2.0444872265944372</v>
      </c>
      <c r="G2817">
        <v>2.054641807435742</v>
      </c>
      <c r="H2817">
        <v>2.0647963882770881</v>
      </c>
      <c r="I2817">
        <v>2.0749509691168782</v>
      </c>
    </row>
    <row r="2818" spans="1:9" x14ac:dyDescent="0.2">
      <c r="A2818" s="1">
        <v>2816</v>
      </c>
      <c r="B2818">
        <v>1.8430934819150291</v>
      </c>
      <c r="C2818">
        <v>1.853427606267849</v>
      </c>
      <c r="D2818">
        <v>1.863761730701553</v>
      </c>
      <c r="E2818">
        <v>1.874095855217853</v>
      </c>
      <c r="F2818">
        <v>1.884429979568724</v>
      </c>
      <c r="G2818">
        <v>1.894764104002284</v>
      </c>
      <c r="H2818">
        <v>1.9050982285212901</v>
      </c>
      <c r="I2818">
        <v>1.915432352869038</v>
      </c>
    </row>
    <row r="2819" spans="1:9" x14ac:dyDescent="0.2">
      <c r="A2819" s="1">
        <v>2817</v>
      </c>
      <c r="B2819">
        <v>1.909433976256721</v>
      </c>
      <c r="C2819">
        <v>1.9193248166883079</v>
      </c>
      <c r="D2819">
        <v>1.9292156569292389</v>
      </c>
      <c r="E2819">
        <v>1.9391064968950049</v>
      </c>
      <c r="F2819">
        <v>1.948997336926475</v>
      </c>
      <c r="G2819">
        <v>1.9588881771643469</v>
      </c>
      <c r="H2819">
        <v>1.968779017612504</v>
      </c>
      <c r="I2819">
        <v>1.9786698576383801</v>
      </c>
    </row>
    <row r="2820" spans="1:9" x14ac:dyDescent="0.2">
      <c r="A2820" s="1">
        <v>2818</v>
      </c>
      <c r="B2820">
        <v>2.172130570294375</v>
      </c>
      <c r="C2820">
        <v>2.1823561357060308</v>
      </c>
      <c r="D2820">
        <v>2.19258170111907</v>
      </c>
      <c r="E2820">
        <v>2.2028072663196361</v>
      </c>
      <c r="F2820">
        <v>2.2130328317297971</v>
      </c>
      <c r="G2820">
        <v>2.223258397354035</v>
      </c>
      <c r="H2820">
        <v>2.2334839627655678</v>
      </c>
      <c r="I2820">
        <v>2.2437095281784649</v>
      </c>
    </row>
    <row r="2821" spans="1:9" x14ac:dyDescent="0.2">
      <c r="A2821" s="1">
        <v>2819</v>
      </c>
      <c r="B2821">
        <v>1.893823527065047</v>
      </c>
      <c r="C2821">
        <v>1.9037790300310411</v>
      </c>
      <c r="D2821">
        <v>1.913734532997573</v>
      </c>
      <c r="E2821">
        <v>1.9236900357585911</v>
      </c>
      <c r="F2821">
        <v>1.933645538929718</v>
      </c>
      <c r="G2821">
        <v>1.9436010418949741</v>
      </c>
      <c r="H2821">
        <v>1.953556544652042</v>
      </c>
      <c r="I2821">
        <v>1.963512047826721</v>
      </c>
    </row>
    <row r="2822" spans="1:9" x14ac:dyDescent="0.2">
      <c r="A2822" s="1">
        <v>2820</v>
      </c>
      <c r="B2822">
        <v>1.827552915483263</v>
      </c>
      <c r="C2822">
        <v>1.8369078228247859</v>
      </c>
      <c r="D2822">
        <v>1.8462627301656609</v>
      </c>
      <c r="E2822">
        <v>1.855617637508411</v>
      </c>
      <c r="F2822">
        <v>1.864972544848214</v>
      </c>
      <c r="G2822">
        <v>1.874327451985804</v>
      </c>
      <c r="H2822">
        <v>1.883682359530306</v>
      </c>
      <c r="I2822">
        <v>1.893037266871876</v>
      </c>
    </row>
    <row r="2823" spans="1:9" x14ac:dyDescent="0.2">
      <c r="A2823" s="1">
        <v>2821</v>
      </c>
      <c r="B2823">
        <v>1.905545184238304</v>
      </c>
      <c r="C2823">
        <v>1.9154651306213639</v>
      </c>
      <c r="D2823">
        <v>1.925385076924599</v>
      </c>
      <c r="E2823">
        <v>1.9353050233867739</v>
      </c>
      <c r="F2823">
        <v>1.945224969769475</v>
      </c>
      <c r="G2823">
        <v>1.955144916152243</v>
      </c>
      <c r="H2823">
        <v>1.965064862453376</v>
      </c>
      <c r="I2823">
        <v>1.9749848086238211</v>
      </c>
    </row>
    <row r="2824" spans="1:9" x14ac:dyDescent="0.2">
      <c r="A2824" s="1">
        <v>2822</v>
      </c>
      <c r="B2824">
        <v>2.1162758443826601</v>
      </c>
      <c r="C2824">
        <v>2.1260082645555101</v>
      </c>
      <c r="D2824">
        <v>2.1357406847270428</v>
      </c>
      <c r="E2824">
        <v>2.1454731048990818</v>
      </c>
      <c r="F2824">
        <v>2.1552055250707292</v>
      </c>
      <c r="G2824">
        <v>2.1649379452425541</v>
      </c>
      <c r="H2824">
        <v>2.174670365414114</v>
      </c>
      <c r="I2824">
        <v>2.1844027855853101</v>
      </c>
    </row>
    <row r="2825" spans="1:9" x14ac:dyDescent="0.2">
      <c r="A2825" s="1">
        <v>2823</v>
      </c>
      <c r="B2825">
        <v>2.1243756199700798</v>
      </c>
      <c r="C2825">
        <v>2.1343767024403499</v>
      </c>
      <c r="D2825">
        <v>2.144377784910628</v>
      </c>
      <c r="E2825">
        <v>2.1543788673800282</v>
      </c>
      <c r="F2825">
        <v>2.1643799498514928</v>
      </c>
      <c r="G2825">
        <v>2.1743810321079091</v>
      </c>
      <c r="H2825">
        <v>2.1843821147919158</v>
      </c>
      <c r="I2825">
        <v>2.1943831970455969</v>
      </c>
    </row>
    <row r="2826" spans="1:9" x14ac:dyDescent="0.2">
      <c r="A2826" s="1">
        <v>2824</v>
      </c>
      <c r="B2826">
        <v>1.95546165418343</v>
      </c>
      <c r="C2826">
        <v>1.9655090530893451</v>
      </c>
      <c r="D2826">
        <v>1.975556451994803</v>
      </c>
      <c r="E2826">
        <v>1.9856038509001299</v>
      </c>
      <c r="F2826">
        <v>1.9956512498056389</v>
      </c>
      <c r="G2826">
        <v>2.0056986487111659</v>
      </c>
      <c r="H2826">
        <v>2.0157460476163709</v>
      </c>
      <c r="I2826">
        <v>2.025793446522083</v>
      </c>
    </row>
    <row r="2827" spans="1:9" x14ac:dyDescent="0.2">
      <c r="A2827" s="1">
        <v>2825</v>
      </c>
      <c r="B2827">
        <v>1.999317720382747</v>
      </c>
      <c r="C2827">
        <v>2.0096582408782191</v>
      </c>
      <c r="D2827">
        <v>2.0199987613733819</v>
      </c>
      <c r="E2827">
        <v>2.030339281870186</v>
      </c>
      <c r="F2827">
        <v>2.040679802365482</v>
      </c>
      <c r="G2827">
        <v>2.0510203228597712</v>
      </c>
      <c r="H2827">
        <v>2.0613608433553452</v>
      </c>
      <c r="I2827">
        <v>2.0717013636323309</v>
      </c>
    </row>
    <row r="2828" spans="1:9" x14ac:dyDescent="0.2">
      <c r="A2828" s="1">
        <v>2826</v>
      </c>
      <c r="B2828">
        <v>2.0111076264073389</v>
      </c>
      <c r="C2828">
        <v>2.0215003644477072</v>
      </c>
      <c r="D2828">
        <v>2.031893102904728</v>
      </c>
      <c r="E2828">
        <v>2.042285841238594</v>
      </c>
      <c r="F2828">
        <v>2.0526785791884872</v>
      </c>
      <c r="G2828">
        <v>2.0630713177370299</v>
      </c>
      <c r="H2828">
        <v>2.073464055683452</v>
      </c>
      <c r="I2828">
        <v>2.0838567939302952</v>
      </c>
    </row>
    <row r="2829" spans="1:9" x14ac:dyDescent="0.2">
      <c r="A2829" s="1">
        <v>2827</v>
      </c>
      <c r="B2829">
        <v>1.89547234358168</v>
      </c>
      <c r="C2829">
        <v>1.9051083586633659</v>
      </c>
      <c r="D2829">
        <v>1.9147443735391769</v>
      </c>
      <c r="E2829">
        <v>1.924380388907734</v>
      </c>
      <c r="F2829">
        <v>1.934016403699264</v>
      </c>
      <c r="G2829">
        <v>1.9436524189886639</v>
      </c>
      <c r="H2829">
        <v>1.9532884338593079</v>
      </c>
      <c r="I2829">
        <v>1.9629244489394839</v>
      </c>
    </row>
    <row r="2830" spans="1:9" x14ac:dyDescent="0.2">
      <c r="A2830" s="1">
        <v>2828</v>
      </c>
      <c r="B2830">
        <v>2.0260036363980651</v>
      </c>
      <c r="C2830">
        <v>2.0360766056295252</v>
      </c>
      <c r="D2830">
        <v>2.0461495746995939</v>
      </c>
      <c r="E2830">
        <v>2.0562225438521962</v>
      </c>
      <c r="F2830">
        <v>2.0662955130022982</v>
      </c>
      <c r="G2830">
        <v>2.0763684821536148</v>
      </c>
      <c r="H2830">
        <v>2.0864414510928961</v>
      </c>
      <c r="I2830">
        <v>2.09651442045827</v>
      </c>
    </row>
    <row r="2831" spans="1:9" x14ac:dyDescent="0.2">
      <c r="A2831" s="1">
        <v>2829</v>
      </c>
      <c r="B2831">
        <v>2.0387551577971719</v>
      </c>
      <c r="C2831">
        <v>2.0485115009200028</v>
      </c>
      <c r="D2831">
        <v>2.0582678440427729</v>
      </c>
      <c r="E2831">
        <v>2.068024186959045</v>
      </c>
      <c r="F2831">
        <v>2.0777805302882308</v>
      </c>
      <c r="G2831">
        <v>2.0875368734113038</v>
      </c>
      <c r="H2831">
        <v>2.0972932163231022</v>
      </c>
      <c r="I2831">
        <v>2.1070495594438881</v>
      </c>
    </row>
    <row r="2832" spans="1:9" x14ac:dyDescent="0.2">
      <c r="A2832" s="1">
        <v>2830</v>
      </c>
      <c r="B2832">
        <v>2.0158824355942122</v>
      </c>
      <c r="C2832">
        <v>2.025437824846934</v>
      </c>
      <c r="D2832">
        <v>2.0349932141032459</v>
      </c>
      <c r="E2832">
        <v>2.0445486033575371</v>
      </c>
      <c r="F2832">
        <v>2.054103992613022</v>
      </c>
      <c r="G2832">
        <v>2.063659381868018</v>
      </c>
      <c r="H2832">
        <v>2.0732147711238689</v>
      </c>
      <c r="I2832">
        <v>2.0827701603796518</v>
      </c>
    </row>
    <row r="2833" spans="1:9" x14ac:dyDescent="0.2">
      <c r="A2833" s="1">
        <v>2831</v>
      </c>
      <c r="B2833">
        <v>1.8388374140264281</v>
      </c>
      <c r="C2833">
        <v>1.848997491749677</v>
      </c>
      <c r="D2833">
        <v>1.859157569756098</v>
      </c>
      <c r="E2833">
        <v>1.869317647762947</v>
      </c>
      <c r="F2833">
        <v>1.879477725767877</v>
      </c>
      <c r="G2833">
        <v>1.88963780398465</v>
      </c>
      <c r="H2833">
        <v>1.899797881780152</v>
      </c>
      <c r="I2833">
        <v>1.909957959785942</v>
      </c>
    </row>
    <row r="2834" spans="1:9" x14ac:dyDescent="0.2">
      <c r="A2834" s="1">
        <v>2832</v>
      </c>
      <c r="B2834">
        <v>1.848477063079772</v>
      </c>
      <c r="C2834">
        <v>1.858897858271255</v>
      </c>
      <c r="D2834">
        <v>1.869318653674084</v>
      </c>
      <c r="E2834">
        <v>1.8797394488672761</v>
      </c>
      <c r="F2834">
        <v>1.890160244059262</v>
      </c>
      <c r="G2834">
        <v>1.9005810392522791</v>
      </c>
      <c r="H2834">
        <v>1.9110018345319171</v>
      </c>
      <c r="I2834">
        <v>1.921422629639957</v>
      </c>
    </row>
    <row r="2835" spans="1:9" x14ac:dyDescent="0.2">
      <c r="A2835" s="1">
        <v>2833</v>
      </c>
      <c r="B2835">
        <v>1.852325280335495</v>
      </c>
      <c r="C2835">
        <v>1.861935114989927</v>
      </c>
      <c r="D2835">
        <v>1.871544949643885</v>
      </c>
      <c r="E2835">
        <v>1.881154784385578</v>
      </c>
      <c r="F2835">
        <v>1.8907646189523819</v>
      </c>
      <c r="G2835">
        <v>1.900374453607375</v>
      </c>
      <c r="H2835">
        <v>1.909984288261124</v>
      </c>
      <c r="I2835">
        <v>1.919594122915425</v>
      </c>
    </row>
    <row r="2836" spans="1:9" x14ac:dyDescent="0.2">
      <c r="A2836" s="1">
        <v>2834</v>
      </c>
      <c r="B2836">
        <v>1.9919660758574991</v>
      </c>
      <c r="C2836">
        <v>2.0013420622364841</v>
      </c>
      <c r="D2836">
        <v>2.0107180484196632</v>
      </c>
      <c r="E2836">
        <v>2.020094034797868</v>
      </c>
      <c r="F2836">
        <v>2.0294700213775991</v>
      </c>
      <c r="G2836">
        <v>2.0388460077577482</v>
      </c>
      <c r="H2836">
        <v>2.0482219942172191</v>
      </c>
      <c r="I2836">
        <v>2.0575979803119502</v>
      </c>
    </row>
    <row r="2837" spans="1:9" x14ac:dyDescent="0.2">
      <c r="A2837" s="1">
        <v>2835</v>
      </c>
      <c r="B2837">
        <v>1.7605071637320839</v>
      </c>
      <c r="C2837">
        <v>1.769932076687897</v>
      </c>
      <c r="D2837">
        <v>1.779356989642684</v>
      </c>
      <c r="E2837">
        <v>1.7887819027974481</v>
      </c>
      <c r="F2837">
        <v>1.7982068155517741</v>
      </c>
      <c r="G2837">
        <v>1.8076317285067789</v>
      </c>
      <c r="H2837">
        <v>1.8170566414615941</v>
      </c>
      <c r="I2837">
        <v>1.8264815544165229</v>
      </c>
    </row>
    <row r="2838" spans="1:9" x14ac:dyDescent="0.2">
      <c r="A2838" s="1">
        <v>2836</v>
      </c>
      <c r="B2838">
        <v>2.123059527902178</v>
      </c>
      <c r="C2838">
        <v>2.1328537586257159</v>
      </c>
      <c r="D2838">
        <v>2.1426479893485628</v>
      </c>
      <c r="E2838">
        <v>2.152442220071618</v>
      </c>
      <c r="F2838">
        <v>2.1622364507958549</v>
      </c>
      <c r="G2838">
        <v>2.1720306818242832</v>
      </c>
      <c r="H2838">
        <v>2.181824912457766</v>
      </c>
      <c r="I2838">
        <v>2.19161914296394</v>
      </c>
    </row>
    <row r="2839" spans="1:9" x14ac:dyDescent="0.2">
      <c r="A2839" s="1">
        <v>2837</v>
      </c>
      <c r="B2839">
        <v>1.6799573464899571</v>
      </c>
      <c r="C2839">
        <v>1.689482730206844</v>
      </c>
      <c r="D2839">
        <v>1.6990081139254349</v>
      </c>
      <c r="E2839">
        <v>1.708533497641467</v>
      </c>
      <c r="F2839">
        <v>1.718058881359035</v>
      </c>
      <c r="G2839">
        <v>1.727584265076036</v>
      </c>
      <c r="H2839">
        <v>1.7371096487934981</v>
      </c>
      <c r="I2839">
        <v>1.7466350325118221</v>
      </c>
    </row>
    <row r="2840" spans="1:9" x14ac:dyDescent="0.2">
      <c r="A2840" s="1">
        <v>2838</v>
      </c>
      <c r="B2840">
        <v>2.053105586329822</v>
      </c>
      <c r="C2840">
        <v>2.0634940526369951</v>
      </c>
      <c r="D2840">
        <v>2.0738825189430719</v>
      </c>
      <c r="E2840">
        <v>2.084270985333696</v>
      </c>
      <c r="F2840">
        <v>2.0946594516404642</v>
      </c>
      <c r="G2840">
        <v>2.105047917947144</v>
      </c>
      <c r="H2840">
        <v>2.1154363841671149</v>
      </c>
      <c r="I2840">
        <v>2.1258248505604631</v>
      </c>
    </row>
    <row r="2841" spans="1:9" x14ac:dyDescent="0.2">
      <c r="A2841" s="1">
        <v>2839</v>
      </c>
      <c r="B2841">
        <v>2.057493864337387</v>
      </c>
      <c r="C2841">
        <v>2.0674682525646411</v>
      </c>
      <c r="D2841">
        <v>2.0774426405870479</v>
      </c>
      <c r="E2841">
        <v>2.087417028400198</v>
      </c>
      <c r="F2841">
        <v>2.097391416714169</v>
      </c>
      <c r="G2841">
        <v>2.1073658044426429</v>
      </c>
      <c r="H2841">
        <v>2.1173401924633919</v>
      </c>
      <c r="I2841">
        <v>2.1273145804843669</v>
      </c>
    </row>
    <row r="2842" spans="1:9" x14ac:dyDescent="0.2">
      <c r="A2842" s="1">
        <v>2840</v>
      </c>
      <c r="B2842">
        <v>1.890570394548438</v>
      </c>
      <c r="C2842">
        <v>1.900480834652468</v>
      </c>
      <c r="D2842">
        <v>1.9103912747563061</v>
      </c>
      <c r="E2842">
        <v>1.9203017148609109</v>
      </c>
      <c r="F2842">
        <v>1.930212154963554</v>
      </c>
      <c r="G2842">
        <v>1.9401225950673679</v>
      </c>
      <c r="H2842">
        <v>1.9500330351727759</v>
      </c>
      <c r="I2842">
        <v>1.959943475275326</v>
      </c>
    </row>
    <row r="2843" spans="1:9" x14ac:dyDescent="0.2">
      <c r="A2843" s="1">
        <v>2841</v>
      </c>
      <c r="B2843">
        <v>1.7689183894745519</v>
      </c>
      <c r="C2843">
        <v>1.7789059992878109</v>
      </c>
      <c r="D2843">
        <v>1.788893609102014</v>
      </c>
      <c r="E2843">
        <v>1.798881219124663</v>
      </c>
      <c r="F2843">
        <v>1.80886882872987</v>
      </c>
      <c r="G2843">
        <v>1.818856438544205</v>
      </c>
      <c r="H2843">
        <v>1.828844048357835</v>
      </c>
      <c r="I2843">
        <v>1.8388316583855</v>
      </c>
    </row>
    <row r="2844" spans="1:9" x14ac:dyDescent="0.2">
      <c r="A2844" s="1">
        <v>2842</v>
      </c>
      <c r="B2844">
        <v>1.815160063841202</v>
      </c>
      <c r="C2844">
        <v>1.825133922329069</v>
      </c>
      <c r="D2844">
        <v>1.835107780815836</v>
      </c>
      <c r="E2844">
        <v>1.845081639300576</v>
      </c>
      <c r="F2844">
        <v>1.8550554977879989</v>
      </c>
      <c r="G2844">
        <v>1.865029356273562</v>
      </c>
      <c r="H2844">
        <v>1.875003214761046</v>
      </c>
      <c r="I2844">
        <v>1.884977073246374</v>
      </c>
    </row>
    <row r="2845" spans="1:9" x14ac:dyDescent="0.2">
      <c r="A2845" s="1">
        <v>2843</v>
      </c>
      <c r="B2845">
        <v>1.932931956212866</v>
      </c>
      <c r="C2845">
        <v>1.942723359888411</v>
      </c>
      <c r="D2845">
        <v>1.952514763160639</v>
      </c>
      <c r="E2845">
        <v>1.962306166837954</v>
      </c>
      <c r="F2845">
        <v>1.9720975701075401</v>
      </c>
      <c r="G2845">
        <v>1.981888973581446</v>
      </c>
      <c r="H2845">
        <v>1.9916803770543461</v>
      </c>
      <c r="I2845">
        <v>2.0014717805295819</v>
      </c>
    </row>
    <row r="2846" spans="1:9" x14ac:dyDescent="0.2">
      <c r="A2846" s="1">
        <v>2844</v>
      </c>
      <c r="B2846">
        <v>1.95433836605393</v>
      </c>
      <c r="C2846">
        <v>1.9641786270783761</v>
      </c>
      <c r="D2846">
        <v>1.974018888305993</v>
      </c>
      <c r="E2846">
        <v>1.983859149332017</v>
      </c>
      <c r="F2846">
        <v>1.9936994103586869</v>
      </c>
      <c r="G2846">
        <v>2.0035396713844928</v>
      </c>
      <c r="H2846">
        <v>2.0133799321989221</v>
      </c>
      <c r="I2846">
        <v>2.023220193517191</v>
      </c>
    </row>
    <row r="2847" spans="1:9" x14ac:dyDescent="0.2">
      <c r="A2847" s="1">
        <v>2845</v>
      </c>
      <c r="B2847">
        <v>2.004552688776243</v>
      </c>
      <c r="C2847">
        <v>2.0141328736487458</v>
      </c>
      <c r="D2847">
        <v>2.0237130581476239</v>
      </c>
      <c r="E2847">
        <v>2.0332932431369728</v>
      </c>
      <c r="F2847">
        <v>2.0428734277196048</v>
      </c>
      <c r="G2847">
        <v>2.0524536125031121</v>
      </c>
      <c r="H2847">
        <v>2.062033797578251</v>
      </c>
      <c r="I2847">
        <v>2.0716139820733739</v>
      </c>
    </row>
    <row r="2848" spans="1:9" x14ac:dyDescent="0.2">
      <c r="A2848" s="1">
        <v>2846</v>
      </c>
      <c r="B2848">
        <v>2.0073339375989558</v>
      </c>
      <c r="C2848">
        <v>2.0172224000982291</v>
      </c>
      <c r="D2848">
        <v>2.0271108625977319</v>
      </c>
      <c r="E2848">
        <v>2.0369993250982472</v>
      </c>
      <c r="F2848">
        <v>2.0468877878899749</v>
      </c>
      <c r="G2848">
        <v>2.0567762500957572</v>
      </c>
      <c r="H2848">
        <v>2.0666647125951938</v>
      </c>
      <c r="I2848">
        <v>2.0765531753947002</v>
      </c>
    </row>
    <row r="2849" spans="1:9" x14ac:dyDescent="0.2">
      <c r="A2849" s="1">
        <v>2847</v>
      </c>
      <c r="B2849">
        <v>1.8613874816660161</v>
      </c>
      <c r="C2849">
        <v>1.8715832482333641</v>
      </c>
      <c r="D2849">
        <v>1.8817790150067351</v>
      </c>
      <c r="E2849">
        <v>1.8919747815747929</v>
      </c>
      <c r="F2849">
        <v>1.9021705481429361</v>
      </c>
      <c r="G2849">
        <v>1.9123663147109919</v>
      </c>
      <c r="H2849">
        <v>1.922562081278389</v>
      </c>
      <c r="I2849">
        <v>1.932757847846335</v>
      </c>
    </row>
    <row r="2850" spans="1:9" x14ac:dyDescent="0.2">
      <c r="A2850" s="1">
        <v>2848</v>
      </c>
      <c r="B2850">
        <v>1.9079077654043159</v>
      </c>
      <c r="C2850">
        <v>1.9181654745844161</v>
      </c>
      <c r="D2850">
        <v>1.9284231837641019</v>
      </c>
      <c r="E2850">
        <v>1.938680892943925</v>
      </c>
      <c r="F2850">
        <v>1.948938602123613</v>
      </c>
      <c r="G2850">
        <v>1.9591963113023929</v>
      </c>
      <c r="H2850">
        <v>1.9694540204820761</v>
      </c>
      <c r="I2850">
        <v>1.979711729663304</v>
      </c>
    </row>
    <row r="2851" spans="1:9" x14ac:dyDescent="0.2">
      <c r="A2851" s="1">
        <v>2849</v>
      </c>
      <c r="B2851">
        <v>2.00254729314047</v>
      </c>
      <c r="C2851">
        <v>2.0119543152805459</v>
      </c>
      <c r="D2851">
        <v>2.0213613374193988</v>
      </c>
      <c r="E2851">
        <v>2.0307683597610988</v>
      </c>
      <c r="F2851">
        <v>2.0401753819015962</v>
      </c>
      <c r="G2851">
        <v>2.0495824040416868</v>
      </c>
      <c r="H2851">
        <v>2.058989426182178</v>
      </c>
      <c r="I2851">
        <v>2.0683964483223729</v>
      </c>
    </row>
    <row r="2852" spans="1:9" x14ac:dyDescent="0.2">
      <c r="A2852" s="1">
        <v>2850</v>
      </c>
      <c r="B2852">
        <v>1.984674184398959</v>
      </c>
      <c r="C2852">
        <v>1.994991960837198</v>
      </c>
      <c r="D2852">
        <v>2.0053097373591342</v>
      </c>
      <c r="E2852">
        <v>2.015627513499112</v>
      </c>
      <c r="F2852">
        <v>2.0259452901514918</v>
      </c>
      <c r="G2852">
        <v>2.0362630665896488</v>
      </c>
      <c r="H2852">
        <v>2.0465808430275469</v>
      </c>
      <c r="I2852">
        <v>2.056898619552042</v>
      </c>
    </row>
    <row r="2853" spans="1:9" x14ac:dyDescent="0.2">
      <c r="A2853" s="1">
        <v>2851</v>
      </c>
      <c r="B2853">
        <v>1.677837844664583</v>
      </c>
      <c r="C2853">
        <v>1.6879160480160831</v>
      </c>
      <c r="D2853">
        <v>1.697994251785621</v>
      </c>
      <c r="E2853">
        <v>1.7080724551337489</v>
      </c>
      <c r="F2853">
        <v>1.7181506589065081</v>
      </c>
      <c r="G2853">
        <v>1.7282288622512629</v>
      </c>
      <c r="H2853">
        <v>1.7383070661121269</v>
      </c>
      <c r="I2853">
        <v>1.7483852696734901</v>
      </c>
    </row>
    <row r="2854" spans="1:9" x14ac:dyDescent="0.2">
      <c r="A2854" s="1">
        <v>2852</v>
      </c>
      <c r="B2854">
        <v>2.0778872294040238</v>
      </c>
      <c r="C2854">
        <v>2.087731301426095</v>
      </c>
      <c r="D2854">
        <v>2.0975753735298448</v>
      </c>
      <c r="E2854">
        <v>2.1074194454701032</v>
      </c>
      <c r="F2854">
        <v>2.1172635174920291</v>
      </c>
      <c r="G2854">
        <v>2.12710758951396</v>
      </c>
      <c r="H2854">
        <v>2.1369516615360982</v>
      </c>
      <c r="I2854">
        <v>2.1467957335582128</v>
      </c>
    </row>
    <row r="2855" spans="1:9" x14ac:dyDescent="0.2">
      <c r="A2855" s="1">
        <v>2853</v>
      </c>
      <c r="B2855">
        <v>1.8779614850120061</v>
      </c>
      <c r="C2855">
        <v>1.88820922692575</v>
      </c>
      <c r="D2855">
        <v>1.8984569692504909</v>
      </c>
      <c r="E2855">
        <v>1.9087047113705919</v>
      </c>
      <c r="F2855">
        <v>1.9189524534905911</v>
      </c>
      <c r="G2855">
        <v>1.929200195609025</v>
      </c>
      <c r="H2855">
        <v>1.9394479375144109</v>
      </c>
      <c r="I2855">
        <v>1.949695679849043</v>
      </c>
    </row>
    <row r="2856" spans="1:9" x14ac:dyDescent="0.2">
      <c r="A2856" s="1">
        <v>2854</v>
      </c>
      <c r="B2856">
        <v>2.042049322512185</v>
      </c>
      <c r="C2856">
        <v>2.0522900073071129</v>
      </c>
      <c r="D2856">
        <v>2.0625306920230622</v>
      </c>
      <c r="E2856">
        <v>2.0727713766578089</v>
      </c>
      <c r="F2856">
        <v>2.0830120613729148</v>
      </c>
      <c r="G2856">
        <v>2.0932527460879231</v>
      </c>
      <c r="H2856">
        <v>2.1034934308019348</v>
      </c>
      <c r="I2856">
        <v>2.1137341155180298</v>
      </c>
    </row>
    <row r="2857" spans="1:9" x14ac:dyDescent="0.2">
      <c r="A2857" s="1">
        <v>2855</v>
      </c>
      <c r="B2857">
        <v>2.1049684522450791</v>
      </c>
      <c r="C2857">
        <v>2.1147482153230261</v>
      </c>
      <c r="D2857">
        <v>2.1245279784011029</v>
      </c>
      <c r="E2857">
        <v>2.1343077414790428</v>
      </c>
      <c r="F2857">
        <v>2.1440875045571679</v>
      </c>
      <c r="G2857">
        <v>2.1538672676340469</v>
      </c>
      <c r="H2857">
        <v>2.163647030713078</v>
      </c>
      <c r="I2857">
        <v>2.1734267937911418</v>
      </c>
    </row>
    <row r="2858" spans="1:9" x14ac:dyDescent="0.2">
      <c r="A2858" s="1">
        <v>2856</v>
      </c>
      <c r="B2858">
        <v>1.8487431194343531</v>
      </c>
      <c r="C2858">
        <v>1.8591799257707431</v>
      </c>
      <c r="D2858">
        <v>1.86961673210764</v>
      </c>
      <c r="E2858">
        <v>1.8800535383594179</v>
      </c>
      <c r="F2858">
        <v>1.8904903446947889</v>
      </c>
      <c r="G2858">
        <v>1.90092715111487</v>
      </c>
      <c r="H2858">
        <v>1.9113639571470149</v>
      </c>
      <c r="I2858">
        <v>1.921800763788166</v>
      </c>
    </row>
    <row r="2859" spans="1:9" x14ac:dyDescent="0.2">
      <c r="A2859" s="1">
        <v>2857</v>
      </c>
      <c r="B2859">
        <v>2.0296125721257261</v>
      </c>
      <c r="C2859">
        <v>2.0400294441496252</v>
      </c>
      <c r="D2859">
        <v>2.050446316258201</v>
      </c>
      <c r="E2859">
        <v>2.0608631881985708</v>
      </c>
      <c r="F2859">
        <v>2.0712800602215009</v>
      </c>
      <c r="G2859">
        <v>2.0816969323321728</v>
      </c>
      <c r="H2859">
        <v>2.0921138042691201</v>
      </c>
      <c r="I2859">
        <v>2.1025306762926119</v>
      </c>
    </row>
    <row r="2860" spans="1:9" x14ac:dyDescent="0.2">
      <c r="A2860" s="1">
        <v>2858</v>
      </c>
      <c r="B2860">
        <v>1.948408448744529</v>
      </c>
      <c r="C2860">
        <v>1.9584105126773761</v>
      </c>
      <c r="D2860">
        <v>1.9684125766095379</v>
      </c>
      <c r="E2860">
        <v>1.978414640542375</v>
      </c>
      <c r="F2860">
        <v>1.988416704475358</v>
      </c>
      <c r="G2860">
        <v>1.998418768407088</v>
      </c>
      <c r="H2860">
        <v>2.0084208323407751</v>
      </c>
      <c r="I2860">
        <v>2.0184228962736941</v>
      </c>
    </row>
    <row r="2861" spans="1:9" x14ac:dyDescent="0.2">
      <c r="A2861" s="1">
        <v>2859</v>
      </c>
      <c r="B2861">
        <v>2.027272248391363</v>
      </c>
      <c r="C2861">
        <v>2.0367757204679471</v>
      </c>
      <c r="D2861">
        <v>2.046279192340184</v>
      </c>
      <c r="E2861">
        <v>2.055782664618258</v>
      </c>
      <c r="F2861">
        <v>2.06528613669242</v>
      </c>
      <c r="G2861">
        <v>2.0747896087675808</v>
      </c>
      <c r="H2861">
        <v>2.0842930809252</v>
      </c>
      <c r="I2861">
        <v>2.0937965527089202</v>
      </c>
    </row>
    <row r="2862" spans="1:9" x14ac:dyDescent="0.2">
      <c r="A2862" s="1">
        <v>2860</v>
      </c>
      <c r="B2862">
        <v>1.7792530252745291</v>
      </c>
      <c r="C2862">
        <v>1.789483909336874</v>
      </c>
      <c r="D2862">
        <v>1.799714793013341</v>
      </c>
      <c r="E2862">
        <v>1.809945677197063</v>
      </c>
      <c r="F2862">
        <v>1.820176561171434</v>
      </c>
      <c r="G2862">
        <v>1.830407444931174</v>
      </c>
      <c r="H2862">
        <v>1.840638329119842</v>
      </c>
      <c r="I2862">
        <v>1.850869213093798</v>
      </c>
    </row>
    <row r="2863" spans="1:9" x14ac:dyDescent="0.2">
      <c r="A2863" s="1">
        <v>2861</v>
      </c>
      <c r="B2863">
        <v>1.773543139350501</v>
      </c>
      <c r="C2863">
        <v>1.7837305827724519</v>
      </c>
      <c r="D2863">
        <v>1.793918026687064</v>
      </c>
      <c r="E2863">
        <v>1.8041054700221439</v>
      </c>
      <c r="F2863">
        <v>1.814292913647614</v>
      </c>
      <c r="G2863">
        <v>1.824480357274493</v>
      </c>
      <c r="H2863">
        <v>1.8346678009000681</v>
      </c>
      <c r="I2863">
        <v>1.8448552445237569</v>
      </c>
    </row>
    <row r="2864" spans="1:9" x14ac:dyDescent="0.2">
      <c r="A2864" s="1">
        <v>2862</v>
      </c>
      <c r="B2864">
        <v>1.945515953729863</v>
      </c>
      <c r="C2864">
        <v>1.9551441518782271</v>
      </c>
      <c r="D2864">
        <v>1.9647723498235219</v>
      </c>
      <c r="E2864">
        <v>1.9744005477690101</v>
      </c>
      <c r="F2864">
        <v>1.9840287457142169</v>
      </c>
      <c r="G2864">
        <v>1.9936569436599281</v>
      </c>
      <c r="H2864">
        <v>2.0032851416051751</v>
      </c>
      <c r="I2864">
        <v>2.0129133395507499</v>
      </c>
    </row>
    <row r="2865" spans="1:9" x14ac:dyDescent="0.2">
      <c r="A2865" s="1">
        <v>2863</v>
      </c>
      <c r="B2865">
        <v>1.8649315425343409</v>
      </c>
      <c r="C2865">
        <v>1.8745012257511151</v>
      </c>
      <c r="D2865">
        <v>1.884070908968106</v>
      </c>
      <c r="E2865">
        <v>1.893640592184002</v>
      </c>
      <c r="F2865">
        <v>1.903210275402224</v>
      </c>
      <c r="G2865">
        <v>1.912779958619069</v>
      </c>
      <c r="H2865">
        <v>1.922349641836548</v>
      </c>
      <c r="I2865">
        <v>1.931919325052154</v>
      </c>
    </row>
    <row r="2866" spans="1:9" x14ac:dyDescent="0.2">
      <c r="A2866" s="1">
        <v>2864</v>
      </c>
      <c r="B2866">
        <v>1.871103160199781</v>
      </c>
      <c r="C2866">
        <v>1.8814492893601089</v>
      </c>
      <c r="D2866">
        <v>1.891795418522501</v>
      </c>
      <c r="E2866">
        <v>1.90214154768399</v>
      </c>
      <c r="F2866">
        <v>1.9124876768443031</v>
      </c>
      <c r="G2866">
        <v>1.9228338057903469</v>
      </c>
      <c r="H2866">
        <v>1.9331799351669749</v>
      </c>
      <c r="I2866">
        <v>1.9435260643297001</v>
      </c>
    </row>
    <row r="2867" spans="1:9" x14ac:dyDescent="0.2">
      <c r="A2867" s="1">
        <v>2865</v>
      </c>
      <c r="B2867">
        <v>1.7721926848870451</v>
      </c>
      <c r="C2867">
        <v>1.781819688078689</v>
      </c>
      <c r="D2867">
        <v>1.791446691475526</v>
      </c>
      <c r="E2867">
        <v>1.801073694462294</v>
      </c>
      <c r="F2867">
        <v>1.81070069765419</v>
      </c>
      <c r="G2867">
        <v>1.8203277011389489</v>
      </c>
      <c r="H2867">
        <v>1.829954704250131</v>
      </c>
      <c r="I2867">
        <v>1.839581707229861</v>
      </c>
    </row>
    <row r="2868" spans="1:9" x14ac:dyDescent="0.2">
      <c r="A2868" s="1">
        <v>2866</v>
      </c>
      <c r="B2868">
        <v>2.0620943587028671</v>
      </c>
      <c r="C2868">
        <v>2.0723236692867748</v>
      </c>
      <c r="D2868">
        <v>2.0825529794567039</v>
      </c>
      <c r="E2868">
        <v>2.092782289833814</v>
      </c>
      <c r="F2868">
        <v>2.10301160021017</v>
      </c>
      <c r="G2868">
        <v>2.113240910586792</v>
      </c>
      <c r="H2868">
        <v>2.1234702209642151</v>
      </c>
      <c r="I2868">
        <v>2.1336995315570322</v>
      </c>
    </row>
    <row r="2869" spans="1:9" x14ac:dyDescent="0.2">
      <c r="A2869" s="1">
        <v>2867</v>
      </c>
      <c r="B2869">
        <v>1.851163355447293</v>
      </c>
      <c r="C2869">
        <v>1.860948376560829</v>
      </c>
      <c r="D2869">
        <v>1.8707333974702041</v>
      </c>
      <c r="E2869">
        <v>1.880518418787726</v>
      </c>
      <c r="F2869">
        <v>1.8903034396949061</v>
      </c>
      <c r="G2869">
        <v>1.9000884608071329</v>
      </c>
      <c r="H2869">
        <v>1.9098734821303041</v>
      </c>
      <c r="I2869">
        <v>1.919658503243417</v>
      </c>
    </row>
    <row r="2870" spans="1:9" x14ac:dyDescent="0.2">
      <c r="A2870" s="1">
        <v>2868</v>
      </c>
      <c r="B2870">
        <v>1.9690508830833069</v>
      </c>
      <c r="C2870">
        <v>1.97881733068564</v>
      </c>
      <c r="D2870">
        <v>1.988583778288191</v>
      </c>
      <c r="E2870">
        <v>1.998350225685473</v>
      </c>
      <c r="F2870">
        <v>2.0081166734929958</v>
      </c>
      <c r="G2870">
        <v>2.0178831208869301</v>
      </c>
      <c r="H2870">
        <v>2.0276495686974729</v>
      </c>
      <c r="I2870">
        <v>2.037416016382144</v>
      </c>
    </row>
    <row r="2871" spans="1:9" x14ac:dyDescent="0.2">
      <c r="A2871" s="1">
        <v>2869</v>
      </c>
      <c r="B2871">
        <v>1.781745449159581</v>
      </c>
      <c r="C2871">
        <v>1.791751337405987</v>
      </c>
      <c r="D2871">
        <v>1.8017572256513901</v>
      </c>
      <c r="E2871">
        <v>1.8117631138968879</v>
      </c>
      <c r="F2871">
        <v>1.8217690019274659</v>
      </c>
      <c r="G2871">
        <v>1.8317748903862801</v>
      </c>
      <c r="H2871">
        <v>1.841780778633092</v>
      </c>
      <c r="I2871">
        <v>1.851786666878193</v>
      </c>
    </row>
    <row r="2872" spans="1:9" x14ac:dyDescent="0.2">
      <c r="A2872" s="1">
        <v>2870</v>
      </c>
      <c r="B2872">
        <v>2.1036688077755792</v>
      </c>
      <c r="C2872">
        <v>2.113808026709743</v>
      </c>
      <c r="D2872">
        <v>2.123947246136578</v>
      </c>
      <c r="E2872">
        <v>2.1340864651474978</v>
      </c>
      <c r="F2872">
        <v>2.1442256845778398</v>
      </c>
      <c r="G2872">
        <v>2.1543649035851762</v>
      </c>
      <c r="H2872">
        <v>2.1645041231035971</v>
      </c>
      <c r="I2872">
        <v>2.1746433420236229</v>
      </c>
    </row>
    <row r="2873" spans="1:9" x14ac:dyDescent="0.2">
      <c r="A2873" s="1">
        <v>2871</v>
      </c>
      <c r="B2873">
        <v>2.141603499270103</v>
      </c>
      <c r="C2873">
        <v>2.151810598732002</v>
      </c>
      <c r="D2873">
        <v>2.1620176981953318</v>
      </c>
      <c r="E2873">
        <v>2.172224797659513</v>
      </c>
      <c r="F2873">
        <v>2.1824318968236591</v>
      </c>
      <c r="G2873">
        <v>2.1926389962834301</v>
      </c>
      <c r="H2873">
        <v>2.2028460959627858</v>
      </c>
      <c r="I2873">
        <v>2.2130531952052701</v>
      </c>
    </row>
    <row r="2874" spans="1:9" x14ac:dyDescent="0.2">
      <c r="A2874" s="1">
        <v>2872</v>
      </c>
      <c r="B2874">
        <v>1.7954274184350549</v>
      </c>
      <c r="C2874">
        <v>1.8049858867122719</v>
      </c>
      <c r="D2874">
        <v>1.8145443551892391</v>
      </c>
      <c r="E2874">
        <v>1.824102823547656</v>
      </c>
      <c r="F2874">
        <v>1.8336612918269291</v>
      </c>
      <c r="G2874">
        <v>1.84321976002365</v>
      </c>
      <c r="H2874">
        <v>1.852778228095419</v>
      </c>
      <c r="I2874">
        <v>1.86233669658045</v>
      </c>
    </row>
    <row r="2875" spans="1:9" x14ac:dyDescent="0.2">
      <c r="A2875" s="1">
        <v>2873</v>
      </c>
      <c r="B2875">
        <v>2.049494659055731</v>
      </c>
      <c r="C2875">
        <v>2.0593625414715029</v>
      </c>
      <c r="D2875">
        <v>2.069230423884926</v>
      </c>
      <c r="E2875">
        <v>2.0790983065049371</v>
      </c>
      <c r="F2875">
        <v>2.0889661889225479</v>
      </c>
      <c r="G2875">
        <v>2.0988340713375622</v>
      </c>
      <c r="H2875">
        <v>2.1087019537543208</v>
      </c>
      <c r="I2875">
        <v>2.118569836169407</v>
      </c>
    </row>
    <row r="2876" spans="1:9" x14ac:dyDescent="0.2">
      <c r="A2876" s="1">
        <v>2874</v>
      </c>
      <c r="B2876">
        <v>1.9534757659155151</v>
      </c>
      <c r="C2876">
        <v>1.963488655537553</v>
      </c>
      <c r="D2876">
        <v>1.973501545367764</v>
      </c>
      <c r="E2876">
        <v>1.983514434991354</v>
      </c>
      <c r="F2876">
        <v>1.993527324614033</v>
      </c>
      <c r="G2876">
        <v>2.003540214238765</v>
      </c>
      <c r="H2876">
        <v>2.013553103862384</v>
      </c>
      <c r="I2876">
        <v>2.0235659932712591</v>
      </c>
    </row>
    <row r="2877" spans="1:9" x14ac:dyDescent="0.2">
      <c r="A2877" s="1">
        <v>2875</v>
      </c>
      <c r="B2877">
        <v>1.9191639146048429</v>
      </c>
      <c r="C2877">
        <v>1.92936446557186</v>
      </c>
      <c r="D2877">
        <v>1.939565016331392</v>
      </c>
      <c r="E2877">
        <v>1.9497655668749321</v>
      </c>
      <c r="F2877">
        <v>1.9599661178480181</v>
      </c>
      <c r="G2877">
        <v>1.970166668388283</v>
      </c>
      <c r="H2877">
        <v>1.980367219363357</v>
      </c>
      <c r="I2877">
        <v>1.990567769901755</v>
      </c>
    </row>
    <row r="2878" spans="1:9" x14ac:dyDescent="0.2">
      <c r="A2878" s="1">
        <v>2876</v>
      </c>
      <c r="B2878">
        <v>1.987589486593194</v>
      </c>
      <c r="C2878">
        <v>1.997585626868307</v>
      </c>
      <c r="D2878">
        <v>2.0075817667379612</v>
      </c>
      <c r="E2878">
        <v>2.0175779070183908</v>
      </c>
      <c r="F2878">
        <v>2.027574046884304</v>
      </c>
      <c r="G2878">
        <v>2.037570187166966</v>
      </c>
      <c r="H2878">
        <v>2.0475663270303839</v>
      </c>
      <c r="I2878">
        <v>2.0575624673172261</v>
      </c>
    </row>
    <row r="2879" spans="1:9" x14ac:dyDescent="0.2">
      <c r="A2879" s="1">
        <v>2877</v>
      </c>
      <c r="B2879">
        <v>1.913314257242299</v>
      </c>
      <c r="C2879">
        <v>1.922884382929327</v>
      </c>
      <c r="D2879">
        <v>1.932454508813882</v>
      </c>
      <c r="E2879">
        <v>1.9420246349015411</v>
      </c>
      <c r="F2879">
        <v>1.9515947605837181</v>
      </c>
      <c r="G2879">
        <v>1.9611648864688289</v>
      </c>
      <c r="H2879">
        <v>1.9707350123536069</v>
      </c>
      <c r="I2879">
        <v>1.9803051382386909</v>
      </c>
    </row>
    <row r="2880" spans="1:9" x14ac:dyDescent="0.2">
      <c r="A2880" s="1">
        <v>2878</v>
      </c>
      <c r="B2880">
        <v>2.0554195538297928</v>
      </c>
      <c r="C2880">
        <v>2.0654001978314809</v>
      </c>
      <c r="D2880">
        <v>2.075380841625817</v>
      </c>
      <c r="E2880">
        <v>2.085361485625445</v>
      </c>
      <c r="F2880">
        <v>2.0953421296254229</v>
      </c>
      <c r="G2880">
        <v>2.1053227736251992</v>
      </c>
      <c r="H2880">
        <v>2.1153034178374059</v>
      </c>
      <c r="I2880">
        <v>2.125284061838856</v>
      </c>
    </row>
    <row r="2881" spans="1:9" x14ac:dyDescent="0.2">
      <c r="A2881" s="1">
        <v>2879</v>
      </c>
      <c r="B2881">
        <v>1.8191013321412191</v>
      </c>
      <c r="C2881">
        <v>1.828961946400365</v>
      </c>
      <c r="D2881">
        <v>1.8388225610775959</v>
      </c>
      <c r="E2881">
        <v>1.8486831753322519</v>
      </c>
      <c r="F2881">
        <v>1.858543789798639</v>
      </c>
      <c r="G2881">
        <v>1.8684044045654169</v>
      </c>
      <c r="H2881">
        <v>1.8782650189487109</v>
      </c>
      <c r="I2881">
        <v>1.888125633414935</v>
      </c>
    </row>
    <row r="2882" spans="1:9" x14ac:dyDescent="0.2">
      <c r="A2882" s="1">
        <v>2880</v>
      </c>
      <c r="B2882">
        <v>1.875317601494473</v>
      </c>
      <c r="C2882">
        <v>1.8853732262287359</v>
      </c>
      <c r="D2882">
        <v>1.8954288510413679</v>
      </c>
      <c r="E2882">
        <v>1.90548447585476</v>
      </c>
      <c r="F2882">
        <v>1.9155401007498829</v>
      </c>
      <c r="G2882">
        <v>1.925595725270222</v>
      </c>
      <c r="H2882">
        <v>1.935651350294709</v>
      </c>
      <c r="I2882">
        <v>1.9457069751909959</v>
      </c>
    </row>
    <row r="2883" spans="1:9" x14ac:dyDescent="0.2">
      <c r="A2883" s="1">
        <v>2881</v>
      </c>
      <c r="B2883">
        <v>2.051860935565804</v>
      </c>
      <c r="C2883">
        <v>2.0620571757962551</v>
      </c>
      <c r="D2883">
        <v>2.0722534160263462</v>
      </c>
      <c r="E2883">
        <v>2.0824496560457391</v>
      </c>
      <c r="F2883">
        <v>2.0926458962755068</v>
      </c>
      <c r="G2883">
        <v>2.102842136720819</v>
      </c>
      <c r="H2883">
        <v>2.113038376951927</v>
      </c>
      <c r="I2883">
        <v>2.1232346171843148</v>
      </c>
    </row>
    <row r="2884" spans="1:9" x14ac:dyDescent="0.2">
      <c r="A2884" s="1">
        <v>2882</v>
      </c>
      <c r="B2884">
        <v>2.0887981880789281</v>
      </c>
      <c r="C2884">
        <v>2.0990162676924968</v>
      </c>
      <c r="D2884">
        <v>2.1092343473051729</v>
      </c>
      <c r="E2884">
        <v>2.1194524270085529</v>
      </c>
      <c r="F2884">
        <v>2.1296705065326482</v>
      </c>
      <c r="G2884">
        <v>2.1398885861470491</v>
      </c>
      <c r="H2884">
        <v>2.1501066657609549</v>
      </c>
      <c r="I2884">
        <v>2.160324745374425</v>
      </c>
    </row>
    <row r="2885" spans="1:9" x14ac:dyDescent="0.2">
      <c r="A2885" s="1">
        <v>2883</v>
      </c>
      <c r="B2885">
        <v>2.1001757358076838</v>
      </c>
      <c r="C2885">
        <v>2.1101537431756281</v>
      </c>
      <c r="D2885">
        <v>2.1201317511210371</v>
      </c>
      <c r="E2885">
        <v>2.1301097587784521</v>
      </c>
      <c r="F2885">
        <v>2.1400877664345761</v>
      </c>
      <c r="G2885">
        <v>2.150065774092377</v>
      </c>
      <c r="H2885">
        <v>2.1600437817484992</v>
      </c>
      <c r="I2885">
        <v>2.1700217894065128</v>
      </c>
    </row>
    <row r="2886" spans="1:9" x14ac:dyDescent="0.2">
      <c r="A2886" s="1">
        <v>2884</v>
      </c>
      <c r="B2886">
        <v>1.9187593403136349</v>
      </c>
      <c r="C2886">
        <v>1.9288009114859339</v>
      </c>
      <c r="D2886">
        <v>1.938842482296411</v>
      </c>
      <c r="E2886">
        <v>1.9488840532664371</v>
      </c>
      <c r="F2886">
        <v>1.958925624075551</v>
      </c>
      <c r="G2886">
        <v>1.968967195054895</v>
      </c>
      <c r="H2886">
        <v>1.979008765855836</v>
      </c>
      <c r="I2886">
        <v>1.989050336745265</v>
      </c>
    </row>
    <row r="2887" spans="1:9" x14ac:dyDescent="0.2">
      <c r="A2887" s="1">
        <v>2885</v>
      </c>
      <c r="B2887">
        <v>1.9661537061248091</v>
      </c>
      <c r="C2887">
        <v>1.9760890915619631</v>
      </c>
      <c r="D2887">
        <v>1.986024476999233</v>
      </c>
      <c r="E2887">
        <v>1.995959862354334</v>
      </c>
      <c r="F2887">
        <v>2.0058952477894891</v>
      </c>
      <c r="G2887">
        <v>2.015830633226972</v>
      </c>
      <c r="H2887">
        <v>2.0257660187474462</v>
      </c>
      <c r="I2887">
        <v>2.035701404100501</v>
      </c>
    </row>
    <row r="2888" spans="1:9" x14ac:dyDescent="0.2">
      <c r="A2888" s="1">
        <v>2886</v>
      </c>
      <c r="B2888">
        <v>2.1367356903986652</v>
      </c>
      <c r="C2888">
        <v>2.1467510020319311</v>
      </c>
      <c r="D2888">
        <v>2.1567663139505728</v>
      </c>
      <c r="E2888">
        <v>2.166781625505863</v>
      </c>
      <c r="F2888">
        <v>2.1767969372223139</v>
      </c>
      <c r="G2888">
        <v>2.1868122488573198</v>
      </c>
      <c r="H2888">
        <v>2.1968275601989431</v>
      </c>
      <c r="I2888">
        <v>2.2068428718334041</v>
      </c>
    </row>
    <row r="2889" spans="1:9" x14ac:dyDescent="0.2">
      <c r="A2889" s="1">
        <v>2887</v>
      </c>
      <c r="B2889">
        <v>2.0356776507931351</v>
      </c>
      <c r="C2889">
        <v>2.0455213952686102</v>
      </c>
      <c r="D2889">
        <v>2.0553651393836789</v>
      </c>
      <c r="E2889">
        <v>2.0652088840623568</v>
      </c>
      <c r="F2889">
        <v>2.075052628172712</v>
      </c>
      <c r="G2889">
        <v>2.0848963725670102</v>
      </c>
      <c r="H2889">
        <v>2.09474011725271</v>
      </c>
      <c r="I2889">
        <v>2.1045838613568488</v>
      </c>
    </row>
    <row r="2890" spans="1:9" x14ac:dyDescent="0.2">
      <c r="A2890" s="1">
        <v>2888</v>
      </c>
      <c r="B2890">
        <v>1.926760756317619</v>
      </c>
      <c r="C2890">
        <v>1.936868383090272</v>
      </c>
      <c r="D2890">
        <v>1.9469760098610811</v>
      </c>
      <c r="E2890">
        <v>1.9570836366316839</v>
      </c>
      <c r="F2890">
        <v>1.9671912634025071</v>
      </c>
      <c r="G2890">
        <v>1.9772988899617741</v>
      </c>
      <c r="H2890">
        <v>1.9874065169449211</v>
      </c>
      <c r="I2890">
        <v>1.997514143716258</v>
      </c>
    </row>
    <row r="2891" spans="1:9" x14ac:dyDescent="0.2">
      <c r="A2891" s="1">
        <v>2889</v>
      </c>
      <c r="B2891">
        <v>1.9558822566694869</v>
      </c>
      <c r="C2891">
        <v>1.966015027681103</v>
      </c>
      <c r="D2891">
        <v>1.9761477984849389</v>
      </c>
      <c r="E2891">
        <v>1.9862805697071579</v>
      </c>
      <c r="F2891">
        <v>1.9964133407194531</v>
      </c>
      <c r="G2891">
        <v>2.0065461115172769</v>
      </c>
      <c r="H2891">
        <v>2.016678882744293</v>
      </c>
      <c r="I2891">
        <v>2.026811653539021</v>
      </c>
    </row>
    <row r="2892" spans="1:9" x14ac:dyDescent="0.2">
      <c r="A2892" s="1">
        <v>2890</v>
      </c>
      <c r="B2892">
        <v>1.848903996965036</v>
      </c>
      <c r="C2892">
        <v>1.858726580023502</v>
      </c>
      <c r="D2892">
        <v>1.8685491632436571</v>
      </c>
      <c r="E2892">
        <v>1.878371746298249</v>
      </c>
      <c r="F2892">
        <v>1.88819432922755</v>
      </c>
      <c r="G2892">
        <v>1.8980169123642729</v>
      </c>
      <c r="H2892">
        <v>1.90783949550081</v>
      </c>
      <c r="I2892">
        <v>1.9176620786367049</v>
      </c>
    </row>
    <row r="2893" spans="1:9" x14ac:dyDescent="0.2">
      <c r="A2893" s="1">
        <v>2891</v>
      </c>
      <c r="B2893">
        <v>2.0011988448856659</v>
      </c>
      <c r="C2893">
        <v>2.0111348116533772</v>
      </c>
      <c r="D2893">
        <v>2.0210707782969539</v>
      </c>
      <c r="E2893">
        <v>2.031006744774964</v>
      </c>
      <c r="F2893">
        <v>2.0409427111230189</v>
      </c>
      <c r="G2893">
        <v>2.0508786779803359</v>
      </c>
      <c r="H2893">
        <v>2.0608146445425821</v>
      </c>
      <c r="I2893">
        <v>2.0707506110169591</v>
      </c>
    </row>
    <row r="2894" spans="1:9" x14ac:dyDescent="0.2">
      <c r="A2894" s="1">
        <v>2892</v>
      </c>
      <c r="B2894">
        <v>1.937638953221803</v>
      </c>
      <c r="C2894">
        <v>1.947881901013653</v>
      </c>
      <c r="D2894">
        <v>1.958124848414726</v>
      </c>
      <c r="E2894">
        <v>1.9683677963269519</v>
      </c>
      <c r="F2894">
        <v>1.9786107438151901</v>
      </c>
      <c r="G2894">
        <v>1.988853691515019</v>
      </c>
      <c r="H2894">
        <v>1.9990966394318621</v>
      </c>
      <c r="I2894">
        <v>2.0093395871334909</v>
      </c>
    </row>
    <row r="2895" spans="1:9" x14ac:dyDescent="0.2">
      <c r="A2895" s="1">
        <v>2893</v>
      </c>
      <c r="B2895">
        <v>1.9651899664538159</v>
      </c>
      <c r="C2895">
        <v>1.9748266826345611</v>
      </c>
      <c r="D2895">
        <v>1.984463399014027</v>
      </c>
      <c r="E2895">
        <v>1.994100115195987</v>
      </c>
      <c r="F2895">
        <v>2.0037368311756389</v>
      </c>
      <c r="G2895">
        <v>2.0133735473560499</v>
      </c>
      <c r="H2895">
        <v>2.0230102635369702</v>
      </c>
      <c r="I2895">
        <v>2.0326469797173909</v>
      </c>
    </row>
    <row r="2896" spans="1:9" x14ac:dyDescent="0.2">
      <c r="A2896" s="1">
        <v>2894</v>
      </c>
      <c r="B2896">
        <v>2.030601106033358</v>
      </c>
      <c r="C2896">
        <v>2.0408170693770811</v>
      </c>
      <c r="D2896">
        <v>2.051033033137486</v>
      </c>
      <c r="E2896">
        <v>2.0612489966916949</v>
      </c>
      <c r="F2896">
        <v>2.071464960243286</v>
      </c>
      <c r="G2896">
        <v>2.0816809237960978</v>
      </c>
      <c r="H2896">
        <v>2.0918968873489319</v>
      </c>
      <c r="I2896">
        <v>2.1021128509028522</v>
      </c>
    </row>
    <row r="2897" spans="1:9" x14ac:dyDescent="0.2">
      <c r="A2897" s="1">
        <v>2895</v>
      </c>
      <c r="B2897">
        <v>2.1739984744587528</v>
      </c>
      <c r="C2897">
        <v>2.18420215909893</v>
      </c>
      <c r="D2897">
        <v>2.1944058435785911</v>
      </c>
      <c r="E2897">
        <v>2.2046095279325488</v>
      </c>
      <c r="F2897">
        <v>2.2148132124905429</v>
      </c>
      <c r="G2897">
        <v>2.2250168970486448</v>
      </c>
      <c r="H2897">
        <v>2.235220581898425</v>
      </c>
      <c r="I2897">
        <v>2.245424266164425</v>
      </c>
    </row>
    <row r="2898" spans="1:9" x14ac:dyDescent="0.2">
      <c r="A2898" s="1">
        <v>2896</v>
      </c>
      <c r="B2898">
        <v>2.2041832248278039</v>
      </c>
      <c r="C2898">
        <v>2.2137393412152022</v>
      </c>
      <c r="D2898">
        <v>2.2232954573107739</v>
      </c>
      <c r="E2898">
        <v>2.2328515731301941</v>
      </c>
      <c r="F2898">
        <v>2.2424076894367819</v>
      </c>
      <c r="G2898">
        <v>2.25196380533166</v>
      </c>
      <c r="H2898">
        <v>2.2615199216400068</v>
      </c>
      <c r="I2898">
        <v>2.271076037533426</v>
      </c>
    </row>
    <row r="2899" spans="1:9" x14ac:dyDescent="0.2">
      <c r="A2899" s="1">
        <v>2897</v>
      </c>
      <c r="B2899">
        <v>1.6862387235596661</v>
      </c>
      <c r="C2899">
        <v>1.6956027470357991</v>
      </c>
      <c r="D2899">
        <v>1.7049667704356219</v>
      </c>
      <c r="E2899">
        <v>1.7143307937570369</v>
      </c>
      <c r="F2899">
        <v>1.723694817234757</v>
      </c>
      <c r="G2899">
        <v>1.73305884055534</v>
      </c>
      <c r="H2899">
        <v>1.742422864034209</v>
      </c>
      <c r="I2899">
        <v>1.751786887353513</v>
      </c>
    </row>
    <row r="2900" spans="1:9" x14ac:dyDescent="0.2">
      <c r="A2900" s="1">
        <v>2898</v>
      </c>
      <c r="B2900">
        <v>1.9105675321227691</v>
      </c>
      <c r="C2900">
        <v>1.9204207272958549</v>
      </c>
      <c r="D2900">
        <v>1.9302739225491179</v>
      </c>
      <c r="E2900">
        <v>1.940127117641987</v>
      </c>
      <c r="F2900">
        <v>1.9499803128153661</v>
      </c>
      <c r="G2900">
        <v>1.9598335079886351</v>
      </c>
      <c r="H2900">
        <v>1.9696867031604259</v>
      </c>
      <c r="I2900">
        <v>1.9795398983349139</v>
      </c>
    </row>
    <row r="2901" spans="1:9" x14ac:dyDescent="0.2">
      <c r="A2901" s="1">
        <v>2899</v>
      </c>
      <c r="B2901">
        <v>1.938296462087185</v>
      </c>
      <c r="C2901">
        <v>1.9486046675993209</v>
      </c>
      <c r="D2901">
        <v>1.95891287332182</v>
      </c>
      <c r="E2901">
        <v>1.969221078621386</v>
      </c>
      <c r="F2901">
        <v>1.9795292841326451</v>
      </c>
      <c r="G2901">
        <v>1.989837489860373</v>
      </c>
      <c r="H2901">
        <v>2.0001456953726828</v>
      </c>
      <c r="I2901">
        <v>2.0104539008858739</v>
      </c>
    </row>
    <row r="2902" spans="1:9" x14ac:dyDescent="0.2">
      <c r="A2902" s="1">
        <v>2900</v>
      </c>
      <c r="B2902">
        <v>1.998633706784767</v>
      </c>
      <c r="C2902">
        <v>2.0088256758235721</v>
      </c>
      <c r="D2902">
        <v>2.019017644861719</v>
      </c>
      <c r="E2902">
        <v>2.029209613900234</v>
      </c>
      <c r="F2902">
        <v>2.0394015827285878</v>
      </c>
      <c r="G2902">
        <v>2.0495935519766921</v>
      </c>
      <c r="H2902">
        <v>2.0597855210140099</v>
      </c>
      <c r="I2902">
        <v>2.0699774900530201</v>
      </c>
    </row>
    <row r="2903" spans="1:9" x14ac:dyDescent="0.2">
      <c r="A2903" s="1">
        <v>2901</v>
      </c>
      <c r="B2903">
        <v>1.954284645966905</v>
      </c>
      <c r="C2903">
        <v>1.964202008170685</v>
      </c>
      <c r="D2903">
        <v>1.9741193708692979</v>
      </c>
      <c r="E2903">
        <v>1.984036733189015</v>
      </c>
      <c r="F2903">
        <v>1.9939540955962789</v>
      </c>
      <c r="G2903">
        <v>2.0038714580022008</v>
      </c>
      <c r="H2903">
        <v>2.0137888204107881</v>
      </c>
      <c r="I2903">
        <v>2.0237061828184539</v>
      </c>
    </row>
    <row r="2904" spans="1:9" x14ac:dyDescent="0.2">
      <c r="A2904" s="1">
        <v>2902</v>
      </c>
      <c r="B2904">
        <v>1.941593425916927</v>
      </c>
      <c r="C2904">
        <v>1.951191361637105</v>
      </c>
      <c r="D2904">
        <v>1.960789297357588</v>
      </c>
      <c r="E2904">
        <v>1.9703872333604839</v>
      </c>
      <c r="F2904">
        <v>1.979985168798216</v>
      </c>
      <c r="G2904">
        <v>1.989583104518261</v>
      </c>
      <c r="H2904">
        <v>1.9991810402381851</v>
      </c>
      <c r="I2904">
        <v>2.0087789759586032</v>
      </c>
    </row>
    <row r="2905" spans="1:9" x14ac:dyDescent="0.2">
      <c r="A2905" s="1">
        <v>2903</v>
      </c>
      <c r="B2905">
        <v>2.0221341953776362</v>
      </c>
      <c r="C2905">
        <v>2.0326276252618012</v>
      </c>
      <c r="D2905">
        <v>2.0431210555685499</v>
      </c>
      <c r="E2905">
        <v>2.0536144856661198</v>
      </c>
      <c r="F2905">
        <v>2.0641079155450708</v>
      </c>
      <c r="G2905">
        <v>2.074601345639604</v>
      </c>
      <c r="H2905">
        <v>2.0850947757340639</v>
      </c>
      <c r="I2905">
        <v>2.0955882060508029</v>
      </c>
    </row>
    <row r="2906" spans="1:9" x14ac:dyDescent="0.2">
      <c r="A2906" s="1">
        <v>2904</v>
      </c>
      <c r="B2906">
        <v>1.915492908164891</v>
      </c>
      <c r="C2906">
        <v>1.925461267310679</v>
      </c>
      <c r="D2906">
        <v>1.9354296264554249</v>
      </c>
      <c r="E2906">
        <v>1.945397985600489</v>
      </c>
      <c r="F2906">
        <v>1.9553663447453249</v>
      </c>
      <c r="G2906">
        <v>1.965334703677428</v>
      </c>
      <c r="H2906">
        <v>1.9753030630338491</v>
      </c>
      <c r="I2906">
        <v>1.985271422179633</v>
      </c>
    </row>
    <row r="2907" spans="1:9" x14ac:dyDescent="0.2">
      <c r="A2907" s="1">
        <v>2905</v>
      </c>
      <c r="B2907">
        <v>1.8373761148866781</v>
      </c>
      <c r="C2907">
        <v>1.84728336990797</v>
      </c>
      <c r="D2907">
        <v>1.8571906254156649</v>
      </c>
      <c r="E2907">
        <v>1.8670978805136831</v>
      </c>
      <c r="F2907">
        <v>1.8770051358184829</v>
      </c>
      <c r="G2907">
        <v>1.8869123911202541</v>
      </c>
      <c r="H2907">
        <v>1.8968196466340179</v>
      </c>
      <c r="I2907">
        <v>1.9067269017262689</v>
      </c>
    </row>
    <row r="2908" spans="1:9" x14ac:dyDescent="0.2">
      <c r="A2908" s="1">
        <v>2906</v>
      </c>
      <c r="B2908">
        <v>1.8045648121368789</v>
      </c>
      <c r="C2908">
        <v>1.8147807600154089</v>
      </c>
      <c r="D2908">
        <v>1.824996708484014</v>
      </c>
      <c r="E2908">
        <v>1.8352126565709741</v>
      </c>
      <c r="F2908">
        <v>1.845428604744846</v>
      </c>
      <c r="G2908">
        <v>1.8556445529161001</v>
      </c>
      <c r="H2908">
        <v>1.865860501088406</v>
      </c>
      <c r="I2908">
        <v>1.87607644926071</v>
      </c>
    </row>
    <row r="2909" spans="1:9" x14ac:dyDescent="0.2">
      <c r="A2909" s="1">
        <v>2907</v>
      </c>
      <c r="B2909">
        <v>1.7188736824797921</v>
      </c>
      <c r="C2909">
        <v>1.729084847701192</v>
      </c>
      <c r="D2909">
        <v>1.7392960129221551</v>
      </c>
      <c r="E2909">
        <v>1.749507178144672</v>
      </c>
      <c r="F2909">
        <v>1.7597183433651959</v>
      </c>
      <c r="G2909">
        <v>1.7699295085878539</v>
      </c>
      <c r="H2909">
        <v>1.780140673808065</v>
      </c>
      <c r="I2909">
        <v>1.7903518390307871</v>
      </c>
    </row>
    <row r="2910" spans="1:9" x14ac:dyDescent="0.2">
      <c r="A2910" s="1">
        <v>2908</v>
      </c>
      <c r="B2910">
        <v>1.765175248463408</v>
      </c>
      <c r="C2910">
        <v>1.775246231116153</v>
      </c>
      <c r="D2910">
        <v>1.785317213401671</v>
      </c>
      <c r="E2910">
        <v>1.795388195972395</v>
      </c>
      <c r="F2910">
        <v>1.8054591787511289</v>
      </c>
      <c r="G2910">
        <v>1.8155301613248249</v>
      </c>
      <c r="H2910">
        <v>1.825601143683957</v>
      </c>
      <c r="I2910">
        <v>1.8356721262550579</v>
      </c>
    </row>
    <row r="2911" spans="1:9" x14ac:dyDescent="0.2">
      <c r="A2911" s="1">
        <v>2909</v>
      </c>
      <c r="B2911">
        <v>2.0333411616275172</v>
      </c>
      <c r="C2911">
        <v>2.0429937742393842</v>
      </c>
      <c r="D2911">
        <v>2.0526463868536911</v>
      </c>
      <c r="E2911">
        <v>2.0622989994667842</v>
      </c>
      <c r="F2911">
        <v>2.071951612080194</v>
      </c>
      <c r="G2911">
        <v>2.0816042246931432</v>
      </c>
      <c r="H2911">
        <v>2.0912568373061919</v>
      </c>
      <c r="I2911">
        <v>2.1009094499194298</v>
      </c>
    </row>
    <row r="2912" spans="1:9" x14ac:dyDescent="0.2">
      <c r="A2912" s="1">
        <v>2910</v>
      </c>
      <c r="B2912">
        <v>1.8449830832333389</v>
      </c>
      <c r="C2912">
        <v>1.855099241152973</v>
      </c>
      <c r="D2912">
        <v>1.865215399276509</v>
      </c>
      <c r="E2912">
        <v>1.8753315574000189</v>
      </c>
      <c r="F2912">
        <v>1.88544771552446</v>
      </c>
      <c r="G2912">
        <v>1.8955638738592371</v>
      </c>
      <c r="H2912">
        <v>1.9056800319825631</v>
      </c>
      <c r="I2912">
        <v>1.915796189758129</v>
      </c>
    </row>
    <row r="2913" spans="1:9" x14ac:dyDescent="0.2">
      <c r="A2913" s="1">
        <v>2911</v>
      </c>
      <c r="B2913">
        <v>2.027933432989335</v>
      </c>
      <c r="C2913">
        <v>2.0378304684788051</v>
      </c>
      <c r="D2913">
        <v>2.047727503970505</v>
      </c>
      <c r="E2913">
        <v>2.0576245394616119</v>
      </c>
      <c r="F2913">
        <v>2.067521574951305</v>
      </c>
      <c r="G2913">
        <v>2.0774186104430732</v>
      </c>
      <c r="H2913">
        <v>2.0873156457198609</v>
      </c>
      <c r="I2913">
        <v>2.097212681424919</v>
      </c>
    </row>
    <row r="2914" spans="1:9" x14ac:dyDescent="0.2">
      <c r="A2914" s="1">
        <v>2912</v>
      </c>
      <c r="B2914">
        <v>2.13973432645937</v>
      </c>
      <c r="C2914">
        <v>2.149682579589633</v>
      </c>
      <c r="D2914">
        <v>2.1596308327201008</v>
      </c>
      <c r="E2914">
        <v>2.1695790856414061</v>
      </c>
      <c r="F2914">
        <v>2.1795273390624379</v>
      </c>
      <c r="G2914">
        <v>2.1894755921114029</v>
      </c>
      <c r="H2914">
        <v>2.19942384502765</v>
      </c>
      <c r="I2914">
        <v>2.209372098372036</v>
      </c>
    </row>
    <row r="2915" spans="1:9" x14ac:dyDescent="0.2">
      <c r="A2915" s="1">
        <v>2913</v>
      </c>
      <c r="B2915">
        <v>2.0673991465836559</v>
      </c>
      <c r="C2915">
        <v>2.076909038423508</v>
      </c>
      <c r="D2915">
        <v>2.0864189302621061</v>
      </c>
      <c r="E2915">
        <v>2.095928822182263</v>
      </c>
      <c r="F2915">
        <v>2.1054387139412438</v>
      </c>
      <c r="G2915">
        <v>2.1149486057819682</v>
      </c>
      <c r="H2915">
        <v>2.1244584976219731</v>
      </c>
      <c r="I2915">
        <v>2.1339683894616872</v>
      </c>
    </row>
    <row r="2916" spans="1:9" x14ac:dyDescent="0.2">
      <c r="A2916" s="1">
        <v>2914</v>
      </c>
      <c r="B2916">
        <v>1.886891997159021</v>
      </c>
      <c r="C2916">
        <v>1.896505212366246</v>
      </c>
      <c r="D2916">
        <v>1.906118427976375</v>
      </c>
      <c r="E2916">
        <v>1.915731643383991</v>
      </c>
      <c r="F2916">
        <v>1.9253448585867321</v>
      </c>
      <c r="G2916">
        <v>1.9349580742019581</v>
      </c>
      <c r="H2916">
        <v>1.944571289400407</v>
      </c>
      <c r="I2916">
        <v>1.954184504807402</v>
      </c>
    </row>
    <row r="2917" spans="1:9" x14ac:dyDescent="0.2">
      <c r="A2917" s="1">
        <v>2915</v>
      </c>
      <c r="B2917">
        <v>1.7892589861134141</v>
      </c>
      <c r="C2917">
        <v>1.798806401985116</v>
      </c>
      <c r="D2917">
        <v>1.8083538180572361</v>
      </c>
      <c r="E2917">
        <v>1.8179012337282381</v>
      </c>
      <c r="F2917">
        <v>1.8274486496002891</v>
      </c>
      <c r="G2917">
        <v>1.836996065471671</v>
      </c>
      <c r="H2917">
        <v>1.8465434813431849</v>
      </c>
      <c r="I2917">
        <v>1.8560908972152981</v>
      </c>
    </row>
    <row r="2918" spans="1:9" x14ac:dyDescent="0.2">
      <c r="A2918" s="1">
        <v>2916</v>
      </c>
      <c r="B2918">
        <v>2.0437845910497252</v>
      </c>
      <c r="C2918">
        <v>2.0535839999342249</v>
      </c>
      <c r="D2918">
        <v>2.063383409220124</v>
      </c>
      <c r="E2918">
        <v>2.0731828183073242</v>
      </c>
      <c r="F2918">
        <v>2.0829822273913572</v>
      </c>
      <c r="G2918">
        <v>2.0927816364789011</v>
      </c>
      <c r="H2918">
        <v>2.1025810453556271</v>
      </c>
      <c r="I2918">
        <v>2.1123804546498759</v>
      </c>
    </row>
    <row r="2919" spans="1:9" x14ac:dyDescent="0.2">
      <c r="A2919" s="1">
        <v>2917</v>
      </c>
      <c r="B2919">
        <v>2.1070645022538068</v>
      </c>
      <c r="C2919">
        <v>2.1169552793452331</v>
      </c>
      <c r="D2919">
        <v>2.1268460563135849</v>
      </c>
      <c r="E2919">
        <v>2.1367368329108452</v>
      </c>
      <c r="F2919">
        <v>2.1466276100066861</v>
      </c>
      <c r="G2919">
        <v>2.1565183866818529</v>
      </c>
      <c r="H2919">
        <v>2.1664091635675988</v>
      </c>
      <c r="I2919">
        <v>2.1762999404532231</v>
      </c>
    </row>
    <row r="2920" spans="1:9" x14ac:dyDescent="0.2">
      <c r="A2920" s="1">
        <v>2918</v>
      </c>
      <c r="B2920">
        <v>2.1465127917656419</v>
      </c>
      <c r="C2920">
        <v>2.156235069365152</v>
      </c>
      <c r="D2920">
        <v>2.1659573467609992</v>
      </c>
      <c r="E2920">
        <v>2.1756796239478531</v>
      </c>
      <c r="F2920">
        <v>2.1854019015522601</v>
      </c>
      <c r="G2920">
        <v>2.195124178947923</v>
      </c>
      <c r="H2920">
        <v>2.204846456343907</v>
      </c>
      <c r="I2920">
        <v>2.2145687337393052</v>
      </c>
    </row>
    <row r="2921" spans="1:9" x14ac:dyDescent="0.2">
      <c r="A2921" s="1">
        <v>2919</v>
      </c>
      <c r="B2921">
        <v>1.9022032217263221</v>
      </c>
      <c r="C2921">
        <v>1.912051408534085</v>
      </c>
      <c r="D2921">
        <v>1.9218995953429929</v>
      </c>
      <c r="E2921">
        <v>1.931747781945476</v>
      </c>
      <c r="F2921">
        <v>1.9415959689617279</v>
      </c>
      <c r="G2921">
        <v>1.951444155769757</v>
      </c>
      <c r="H2921">
        <v>1.961292342367144</v>
      </c>
      <c r="I2921">
        <v>1.9711405291741591</v>
      </c>
    </row>
    <row r="2922" spans="1:9" x14ac:dyDescent="0.2">
      <c r="A2922" s="1">
        <v>2920</v>
      </c>
      <c r="B2922">
        <v>1.728155199384678</v>
      </c>
      <c r="C2922">
        <v>1.737971007809423</v>
      </c>
      <c r="D2922">
        <v>1.747786816234618</v>
      </c>
      <c r="E2922">
        <v>1.757602624659139</v>
      </c>
      <c r="F2922">
        <v>1.7674184330839799</v>
      </c>
      <c r="G2922">
        <v>1.77723424129717</v>
      </c>
      <c r="H2922">
        <v>1.7870500499322479</v>
      </c>
      <c r="I2922">
        <v>1.796865858439757</v>
      </c>
    </row>
    <row r="2923" spans="1:9" x14ac:dyDescent="0.2">
      <c r="A2923" s="1">
        <v>2921</v>
      </c>
      <c r="B2923">
        <v>1.924847324137885</v>
      </c>
      <c r="C2923">
        <v>1.935035107994475</v>
      </c>
      <c r="D2923">
        <v>1.9452228920586601</v>
      </c>
      <c r="E2923">
        <v>1.955410675916724</v>
      </c>
      <c r="F2923">
        <v>1.965598518935139</v>
      </c>
      <c r="G2923">
        <v>1.975786243422627</v>
      </c>
      <c r="H2923">
        <v>1.985974027577126</v>
      </c>
      <c r="I2923">
        <v>1.9961618113522499</v>
      </c>
    </row>
    <row r="2924" spans="1:9" x14ac:dyDescent="0.2">
      <c r="A2924" s="1">
        <v>2922</v>
      </c>
      <c r="B2924">
        <v>2.0446551800997872</v>
      </c>
      <c r="C2924">
        <v>2.054443233655284</v>
      </c>
      <c r="D2924">
        <v>2.0642312872088739</v>
      </c>
      <c r="E2924">
        <v>2.0740193407634249</v>
      </c>
      <c r="F2924">
        <v>2.0838073943179971</v>
      </c>
      <c r="G2924">
        <v>2.0935954476655692</v>
      </c>
      <c r="H2924">
        <v>2.103383501428377</v>
      </c>
      <c r="I2924">
        <v>2.1131715549831682</v>
      </c>
    </row>
    <row r="2925" spans="1:9" x14ac:dyDescent="0.2">
      <c r="A2925" s="1">
        <v>2923</v>
      </c>
      <c r="B2925">
        <v>1.9514276461187221</v>
      </c>
      <c r="C2925">
        <v>1.961081878288365</v>
      </c>
      <c r="D2925">
        <v>1.970736110060852</v>
      </c>
      <c r="E2925">
        <v>1.9803903422329729</v>
      </c>
      <c r="F2925">
        <v>1.990044574206729</v>
      </c>
      <c r="G2925">
        <v>1.999698805977248</v>
      </c>
      <c r="H2925">
        <v>2.0093530379466542</v>
      </c>
      <c r="I2925">
        <v>2.0190072699182742</v>
      </c>
    </row>
    <row r="2926" spans="1:9" x14ac:dyDescent="0.2">
      <c r="A2926" s="1">
        <v>2924</v>
      </c>
      <c r="B2926">
        <v>2.066608393301836</v>
      </c>
      <c r="C2926">
        <v>2.076537752614537</v>
      </c>
      <c r="D2926">
        <v>2.0864671119270439</v>
      </c>
      <c r="E2926">
        <v>2.0963964712396659</v>
      </c>
      <c r="F2926">
        <v>2.1063258305520969</v>
      </c>
      <c r="G2926">
        <v>2.116255189864555</v>
      </c>
      <c r="H2926">
        <v>2.126184549177184</v>
      </c>
      <c r="I2926">
        <v>2.1361139084896381</v>
      </c>
    </row>
    <row r="2927" spans="1:9" x14ac:dyDescent="0.2">
      <c r="A2927" s="1">
        <v>2925</v>
      </c>
      <c r="B2927">
        <v>1.9156820197766169</v>
      </c>
      <c r="C2927">
        <v>1.9260891584031881</v>
      </c>
      <c r="D2927">
        <v>1.936496296947148</v>
      </c>
      <c r="E2927">
        <v>1.9469034354912289</v>
      </c>
      <c r="F2927">
        <v>1.9573105737386161</v>
      </c>
      <c r="G2927">
        <v>1.967717712579568</v>
      </c>
      <c r="H2927">
        <v>1.9781248510375411</v>
      </c>
      <c r="I2927">
        <v>1.9885319895824001</v>
      </c>
    </row>
    <row r="2928" spans="1:9" x14ac:dyDescent="0.2">
      <c r="A2928" s="1">
        <v>2926</v>
      </c>
      <c r="B2928">
        <v>1.938111241687863</v>
      </c>
      <c r="C2928">
        <v>1.947833964915439</v>
      </c>
      <c r="D2928">
        <v>1.9575566881434769</v>
      </c>
      <c r="E2928">
        <v>1.967279411369979</v>
      </c>
      <c r="F2928">
        <v>1.9770021345984561</v>
      </c>
      <c r="G2928">
        <v>1.986724857826349</v>
      </c>
      <c r="H2928">
        <v>1.99644758105417</v>
      </c>
      <c r="I2928">
        <v>2.0061703042820378</v>
      </c>
    </row>
    <row r="2929" spans="1:9" x14ac:dyDescent="0.2">
      <c r="A2929" s="1">
        <v>2927</v>
      </c>
      <c r="B2929">
        <v>2.0405925311705708</v>
      </c>
      <c r="C2929">
        <v>2.0505331674584131</v>
      </c>
      <c r="D2929">
        <v>2.060473803746838</v>
      </c>
      <c r="E2929">
        <v>2.070414440034575</v>
      </c>
      <c r="F2929">
        <v>2.0803550763230558</v>
      </c>
      <c r="G2929">
        <v>2.0902957126112369</v>
      </c>
      <c r="H2929">
        <v>2.1002363488992839</v>
      </c>
      <c r="I2929">
        <v>2.1101769851859689</v>
      </c>
    </row>
    <row r="2930" spans="1:9" x14ac:dyDescent="0.2">
      <c r="A2930" s="1">
        <v>2928</v>
      </c>
      <c r="B2930">
        <v>1.8038224801250189</v>
      </c>
      <c r="C2930">
        <v>1.813933717838013</v>
      </c>
      <c r="D2930">
        <v>1.8240449555527689</v>
      </c>
      <c r="E2930">
        <v>1.834156193268772</v>
      </c>
      <c r="F2930">
        <v>1.844267431064313</v>
      </c>
      <c r="G2930">
        <v>1.854378668697672</v>
      </c>
      <c r="H2930">
        <v>1.864489906411346</v>
      </c>
      <c r="I2930">
        <v>1.8746011442101611</v>
      </c>
    </row>
    <row r="2931" spans="1:9" x14ac:dyDescent="0.2">
      <c r="A2931" s="1">
        <v>2929</v>
      </c>
      <c r="B2931">
        <v>1.96884885049467</v>
      </c>
      <c r="C2931">
        <v>1.97908198213927</v>
      </c>
      <c r="D2931">
        <v>1.989315114069949</v>
      </c>
      <c r="E2931">
        <v>1.9995482454291451</v>
      </c>
      <c r="F2931">
        <v>2.009781377281989</v>
      </c>
      <c r="G2931">
        <v>2.0200145087202008</v>
      </c>
      <c r="H2931">
        <v>2.0302476403648848</v>
      </c>
      <c r="I2931">
        <v>2.0404807723069371</v>
      </c>
    </row>
    <row r="2932" spans="1:9" x14ac:dyDescent="0.2">
      <c r="A2932" s="1">
        <v>2930</v>
      </c>
      <c r="B2932">
        <v>1.751427233376335</v>
      </c>
      <c r="C2932">
        <v>1.7614194130004761</v>
      </c>
      <c r="D2932">
        <v>1.7714115928293519</v>
      </c>
      <c r="E2932">
        <v>1.781403772867808</v>
      </c>
      <c r="F2932">
        <v>1.791395952699409</v>
      </c>
      <c r="G2932">
        <v>1.8013881325290351</v>
      </c>
      <c r="H2932">
        <v>1.8113803123593031</v>
      </c>
      <c r="I2932">
        <v>1.8213724921897561</v>
      </c>
    </row>
    <row r="2933" spans="1:9" x14ac:dyDescent="0.2">
      <c r="A2933" s="1">
        <v>2931</v>
      </c>
      <c r="B2933">
        <v>2.0019589796150119</v>
      </c>
      <c r="C2933">
        <v>2.0116968866088332</v>
      </c>
      <c r="D2933">
        <v>2.0214347938808408</v>
      </c>
      <c r="E2933">
        <v>2.0311727013571792</v>
      </c>
      <c r="F2933">
        <v>2.0409106084241668</v>
      </c>
      <c r="G2933">
        <v>2.0506485156961038</v>
      </c>
      <c r="H2933">
        <v>2.060386423258628</v>
      </c>
      <c r="I2933">
        <v>2.0701243304504349</v>
      </c>
    </row>
    <row r="2934" spans="1:9" x14ac:dyDescent="0.2">
      <c r="A2934" s="1">
        <v>2932</v>
      </c>
      <c r="B2934">
        <v>2.027177777553212</v>
      </c>
      <c r="C2934">
        <v>2.0373641728941312</v>
      </c>
      <c r="D2934">
        <v>2.0475505682336461</v>
      </c>
      <c r="E2934">
        <v>2.0577369633696891</v>
      </c>
      <c r="F2934">
        <v>2.0679233587092551</v>
      </c>
      <c r="G2934">
        <v>2.078109754258159</v>
      </c>
      <c r="H2934">
        <v>2.0882961495987939</v>
      </c>
      <c r="I2934">
        <v>2.0984825449386779</v>
      </c>
    </row>
    <row r="2935" spans="1:9" x14ac:dyDescent="0.2">
      <c r="A2935" s="1">
        <v>2933</v>
      </c>
      <c r="B2935">
        <v>1.9111488001883921</v>
      </c>
      <c r="C2935">
        <v>1.920826031931228</v>
      </c>
      <c r="D2935">
        <v>1.930503263874888</v>
      </c>
      <c r="E2935">
        <v>1.9401804958187241</v>
      </c>
      <c r="F2935">
        <v>1.9498577277623541</v>
      </c>
      <c r="G2935">
        <v>1.959534959706186</v>
      </c>
      <c r="H2935">
        <v>1.969212191649796</v>
      </c>
      <c r="I2935">
        <v>1.9788894238888051</v>
      </c>
    </row>
    <row r="2936" spans="1:9" x14ac:dyDescent="0.2">
      <c r="A2936" s="1">
        <v>2934</v>
      </c>
      <c r="B2936">
        <v>1.764018388775799</v>
      </c>
      <c r="C2936">
        <v>1.774247540108596</v>
      </c>
      <c r="D2936">
        <v>1.7844766912338059</v>
      </c>
      <c r="E2936">
        <v>1.7947058425649389</v>
      </c>
      <c r="F2936">
        <v>1.804934994190422</v>
      </c>
      <c r="G2936">
        <v>1.815164145227711</v>
      </c>
      <c r="H2936">
        <v>1.8253932965590931</v>
      </c>
      <c r="I2936">
        <v>1.835622447889786</v>
      </c>
    </row>
    <row r="2937" spans="1:9" x14ac:dyDescent="0.2">
      <c r="A2937" s="1">
        <v>2935</v>
      </c>
      <c r="B2937">
        <v>1.8145352085540729</v>
      </c>
      <c r="C2937">
        <v>1.8241860601707069</v>
      </c>
      <c r="D2937">
        <v>1.8338369119888489</v>
      </c>
      <c r="E2937">
        <v>1.843487764011797</v>
      </c>
      <c r="F2937">
        <v>1.853138615625197</v>
      </c>
      <c r="G2937">
        <v>1.862789467651478</v>
      </c>
      <c r="H2937">
        <v>1.8724403195552719</v>
      </c>
      <c r="I2937">
        <v>1.882091171290416</v>
      </c>
    </row>
    <row r="2938" spans="1:9" x14ac:dyDescent="0.2">
      <c r="A2938" s="1">
        <v>2936</v>
      </c>
      <c r="B2938">
        <v>1.898504039283859</v>
      </c>
      <c r="C2938">
        <v>1.9083159315417</v>
      </c>
      <c r="D2938">
        <v>1.9181278242069519</v>
      </c>
      <c r="E2938">
        <v>1.9279397166675041</v>
      </c>
      <c r="F2938">
        <v>1.937751608921636</v>
      </c>
      <c r="G2938">
        <v>1.947563501381288</v>
      </c>
      <c r="H2938">
        <v>1.9573753938412231</v>
      </c>
      <c r="I2938">
        <v>1.9671872863014359</v>
      </c>
    </row>
    <row r="2939" spans="1:9" x14ac:dyDescent="0.2">
      <c r="A2939" s="1">
        <v>2937</v>
      </c>
      <c r="B2939">
        <v>1.9085901681634121</v>
      </c>
      <c r="C2939">
        <v>1.918198471529988</v>
      </c>
      <c r="D2939">
        <v>1.9278067748962779</v>
      </c>
      <c r="E2939">
        <v>1.937415078263887</v>
      </c>
      <c r="F2939">
        <v>1.947023381710955</v>
      </c>
      <c r="G2939">
        <v>1.956631684997981</v>
      </c>
      <c r="H2939">
        <v>1.966239988445923</v>
      </c>
      <c r="I2939">
        <v>1.975848291523578</v>
      </c>
    </row>
    <row r="2940" spans="1:9" x14ac:dyDescent="0.2">
      <c r="A2940" s="1">
        <v>2938</v>
      </c>
      <c r="B2940">
        <v>2.0180071198779781</v>
      </c>
      <c r="C2940">
        <v>2.0280473988581078</v>
      </c>
      <c r="D2940">
        <v>2.0380876778377841</v>
      </c>
      <c r="E2940">
        <v>2.0481279568176221</v>
      </c>
      <c r="F2940">
        <v>2.058168235507031</v>
      </c>
      <c r="G2940">
        <v>2.0682085146940929</v>
      </c>
      <c r="H2940">
        <v>2.0782487934621088</v>
      </c>
      <c r="I2940">
        <v>2.0882890724406149</v>
      </c>
    </row>
    <row r="2941" spans="1:9" x14ac:dyDescent="0.2">
      <c r="A2941" s="1">
        <v>2939</v>
      </c>
      <c r="B2941">
        <v>1.764401920892485</v>
      </c>
      <c r="C2941">
        <v>1.774204927244375</v>
      </c>
      <c r="D2941">
        <v>1.7840079336726009</v>
      </c>
      <c r="E2941">
        <v>1.7938109401032389</v>
      </c>
      <c r="F2941">
        <v>1.803613946612612</v>
      </c>
      <c r="G2941">
        <v>1.813416952961159</v>
      </c>
      <c r="H2941">
        <v>1.823219959391339</v>
      </c>
      <c r="I2941">
        <v>1.8330229656117021</v>
      </c>
    </row>
    <row r="2942" spans="1:9" x14ac:dyDescent="0.2">
      <c r="A2942" s="1">
        <v>2940</v>
      </c>
      <c r="B2942">
        <v>2.046420708851687</v>
      </c>
      <c r="C2942">
        <v>2.0562326903131409</v>
      </c>
      <c r="D2942">
        <v>2.066044672338061</v>
      </c>
      <c r="E2942">
        <v>2.0758566540807171</v>
      </c>
      <c r="F2942">
        <v>2.0856686357423042</v>
      </c>
      <c r="G2942">
        <v>2.0954806172773668</v>
      </c>
      <c r="H2942">
        <v>2.1052925992275751</v>
      </c>
      <c r="I2942">
        <v>2.115104580970192</v>
      </c>
    </row>
    <row r="2943" spans="1:9" x14ac:dyDescent="0.2">
      <c r="A2943" s="1">
        <v>2941</v>
      </c>
      <c r="B2943">
        <v>2.12704469589693</v>
      </c>
      <c r="C2943">
        <v>2.137003113338515</v>
      </c>
      <c r="D2943">
        <v>2.146961530983905</v>
      </c>
      <c r="E2943">
        <v>2.156919948838075</v>
      </c>
      <c r="F2943">
        <v>2.166878366274934</v>
      </c>
      <c r="G2943">
        <v>2.1768367839204239</v>
      </c>
      <c r="H2943">
        <v>2.1867952015661132</v>
      </c>
      <c r="I2943">
        <v>2.1967536194251318</v>
      </c>
    </row>
    <row r="2944" spans="1:9" x14ac:dyDescent="0.2">
      <c r="A2944" s="1">
        <v>2942</v>
      </c>
      <c r="B2944">
        <v>1.741057429398831</v>
      </c>
      <c r="C2944">
        <v>1.7506334810437261</v>
      </c>
      <c r="D2944">
        <v>1.760209533163515</v>
      </c>
      <c r="E2944">
        <v>1.7697855851655451</v>
      </c>
      <c r="F2944">
        <v>1.779361636803114</v>
      </c>
      <c r="G2944">
        <v>1.788937688723492</v>
      </c>
      <c r="H2944">
        <v>1.7985137408487779</v>
      </c>
      <c r="I2944">
        <v>1.8080897928539199</v>
      </c>
    </row>
    <row r="2945" spans="1:9" x14ac:dyDescent="0.2">
      <c r="A2945" s="1">
        <v>2943</v>
      </c>
      <c r="B2945">
        <v>1.770397935212588</v>
      </c>
      <c r="C2945">
        <v>1.780062003290132</v>
      </c>
      <c r="D2945">
        <v>1.7897260714473151</v>
      </c>
      <c r="E2945">
        <v>1.799390139604147</v>
      </c>
      <c r="F2945">
        <v>1.809054207761073</v>
      </c>
      <c r="G2945">
        <v>1.8187182759177229</v>
      </c>
      <c r="H2945">
        <v>1.8283823441577769</v>
      </c>
      <c r="I2945">
        <v>1.838046412231767</v>
      </c>
    </row>
    <row r="2946" spans="1:9" x14ac:dyDescent="0.2">
      <c r="A2946" s="1">
        <v>2944</v>
      </c>
      <c r="B2946">
        <v>1.9439562263386141</v>
      </c>
      <c r="C2946">
        <v>1.9542427004406</v>
      </c>
      <c r="D2946">
        <v>1.964529174959492</v>
      </c>
      <c r="E2946">
        <v>1.9748156490579469</v>
      </c>
      <c r="F2946">
        <v>1.985102123580452</v>
      </c>
      <c r="G2946">
        <v>1.995388597891018</v>
      </c>
      <c r="H2946">
        <v>2.0056750722011838</v>
      </c>
      <c r="I2946">
        <v>2.0159615465115799</v>
      </c>
    </row>
    <row r="2947" spans="1:9" x14ac:dyDescent="0.2">
      <c r="A2947" s="1">
        <v>2945</v>
      </c>
      <c r="B2947">
        <v>1.6294216678377511</v>
      </c>
      <c r="C2947">
        <v>1.638949315455742</v>
      </c>
      <c r="D2947">
        <v>1.648476963274248</v>
      </c>
      <c r="E2947">
        <v>1.658004611297953</v>
      </c>
      <c r="F2947">
        <v>1.667532259116008</v>
      </c>
      <c r="G2947">
        <v>1.6770599069361369</v>
      </c>
      <c r="H2947">
        <v>1.6865875548388569</v>
      </c>
      <c r="I2947">
        <v>1.696115202364705</v>
      </c>
    </row>
    <row r="2948" spans="1:9" x14ac:dyDescent="0.2">
      <c r="A2948" s="1">
        <v>2946</v>
      </c>
      <c r="B2948">
        <v>1.957298686694817</v>
      </c>
      <c r="C2948">
        <v>1.9669630976973329</v>
      </c>
      <c r="D2948">
        <v>1.97662750919204</v>
      </c>
      <c r="E2948">
        <v>1.9862919204832921</v>
      </c>
      <c r="F2948">
        <v>1.9959563317749489</v>
      </c>
      <c r="G2948">
        <v>2.005620743066058</v>
      </c>
      <c r="H2948">
        <v>2.0152851543579309</v>
      </c>
      <c r="I2948">
        <v>2.0249495656490391</v>
      </c>
    </row>
    <row r="2949" spans="1:9" x14ac:dyDescent="0.2">
      <c r="A2949" s="1">
        <v>2947</v>
      </c>
      <c r="B2949">
        <v>1.974673812854326</v>
      </c>
      <c r="C2949">
        <v>1.984214853142019</v>
      </c>
      <c r="D2949">
        <v>1.9937558932754831</v>
      </c>
      <c r="E2949">
        <v>2.0032969334846822</v>
      </c>
      <c r="F2949">
        <v>2.012837973696489</v>
      </c>
      <c r="G2949">
        <v>2.022379013905641</v>
      </c>
      <c r="H2949">
        <v>2.0319200541176912</v>
      </c>
      <c r="I2949">
        <v>2.0414610943278451</v>
      </c>
    </row>
    <row r="2950" spans="1:9" x14ac:dyDescent="0.2">
      <c r="A2950" s="1">
        <v>2948</v>
      </c>
      <c r="B2950">
        <v>1.733697947323245</v>
      </c>
      <c r="C2950">
        <v>1.743318022026437</v>
      </c>
      <c r="D2950">
        <v>1.752938096528903</v>
      </c>
      <c r="E2950">
        <v>1.7625581710311811</v>
      </c>
      <c r="F2950">
        <v>1.772178245327092</v>
      </c>
      <c r="G2950">
        <v>1.7817983200366669</v>
      </c>
      <c r="H2950">
        <v>1.791418394539215</v>
      </c>
      <c r="I2950">
        <v>1.8010384691234429</v>
      </c>
    </row>
    <row r="2951" spans="1:9" x14ac:dyDescent="0.2">
      <c r="A2951" s="1">
        <v>2949</v>
      </c>
      <c r="B2951">
        <v>1.8542236083293251</v>
      </c>
      <c r="C2951">
        <v>1.8638494220902939</v>
      </c>
      <c r="D2951">
        <v>1.8734752358509399</v>
      </c>
      <c r="E2951">
        <v>1.8831010496122209</v>
      </c>
      <c r="F2951">
        <v>1.8927268635833481</v>
      </c>
      <c r="G2951">
        <v>1.902352677133591</v>
      </c>
      <c r="H2951">
        <v>1.911978491108036</v>
      </c>
      <c r="I2951">
        <v>1.9216043048700471</v>
      </c>
    </row>
    <row r="2952" spans="1:9" x14ac:dyDescent="0.2">
      <c r="A2952" s="1">
        <v>2950</v>
      </c>
      <c r="B2952">
        <v>1.7499934789088709</v>
      </c>
      <c r="C2952">
        <v>1.759715459614517</v>
      </c>
      <c r="D2952">
        <v>1.769437439954453</v>
      </c>
      <c r="E2952">
        <v>1.7791594207856121</v>
      </c>
      <c r="F2952">
        <v>1.7888814014128791</v>
      </c>
      <c r="G2952">
        <v>1.798603381827665</v>
      </c>
      <c r="H2952">
        <v>1.8083253626633189</v>
      </c>
      <c r="I2952">
        <v>1.818047343289499</v>
      </c>
    </row>
    <row r="2953" spans="1:9" x14ac:dyDescent="0.2">
      <c r="A2953" s="1">
        <v>2951</v>
      </c>
      <c r="B2953">
        <v>1.7339302091639679</v>
      </c>
      <c r="C2953">
        <v>1.743673758863286</v>
      </c>
      <c r="D2953">
        <v>1.753417308359666</v>
      </c>
      <c r="E2953">
        <v>1.7631608576513249</v>
      </c>
      <c r="F2953">
        <v>1.7729044073556151</v>
      </c>
      <c r="G2953">
        <v>1.782647956852877</v>
      </c>
      <c r="H2953">
        <v>1.792391506439911</v>
      </c>
      <c r="I2953">
        <v>1.8021350558471869</v>
      </c>
    </row>
    <row r="2954" spans="1:9" x14ac:dyDescent="0.2">
      <c r="A2954" s="1">
        <v>2952</v>
      </c>
      <c r="B2954">
        <v>1.9413756764644881</v>
      </c>
      <c r="C2954">
        <v>1.9515150008040041</v>
      </c>
      <c r="D2954">
        <v>1.9616543249360121</v>
      </c>
      <c r="E2954">
        <v>1.9717936494580861</v>
      </c>
      <c r="F2954">
        <v>1.981932973798213</v>
      </c>
      <c r="G2954">
        <v>1.992072298168313</v>
      </c>
      <c r="H2954">
        <v>2.0022116225074771</v>
      </c>
      <c r="I2954">
        <v>2.0123509468495362</v>
      </c>
    </row>
    <row r="2955" spans="1:9" x14ac:dyDescent="0.2">
      <c r="A2955" s="1">
        <v>2953</v>
      </c>
      <c r="B2955">
        <v>2.084277228139146</v>
      </c>
      <c r="C2955">
        <v>2.094432926437598</v>
      </c>
      <c r="D2955">
        <v>2.1045886245335228</v>
      </c>
      <c r="E2955">
        <v>2.1147443227123182</v>
      </c>
      <c r="F2955">
        <v>2.124900020727611</v>
      </c>
      <c r="G2955">
        <v>2.135055718824387</v>
      </c>
      <c r="H2955">
        <v>2.145211417004254</v>
      </c>
      <c r="I2955">
        <v>2.1553671148034459</v>
      </c>
    </row>
    <row r="2956" spans="1:9" x14ac:dyDescent="0.2">
      <c r="A2956" s="1">
        <v>2954</v>
      </c>
      <c r="B2956">
        <v>1.8276942585676299</v>
      </c>
      <c r="C2956">
        <v>1.8375339956940731</v>
      </c>
      <c r="D2956">
        <v>1.847373732620547</v>
      </c>
      <c r="E2956">
        <v>1.8572134693411519</v>
      </c>
      <c r="F2956">
        <v>1.8670532065543799</v>
      </c>
      <c r="G2956">
        <v>1.8768929433981529</v>
      </c>
      <c r="H2956">
        <v>1.886732680325037</v>
      </c>
      <c r="I2956">
        <v>1.8965724170382161</v>
      </c>
    </row>
    <row r="2957" spans="1:9" x14ac:dyDescent="0.2">
      <c r="A2957" s="1">
        <v>2955</v>
      </c>
      <c r="B2957">
        <v>2.0649953224821882</v>
      </c>
      <c r="C2957">
        <v>2.0752576866471579</v>
      </c>
      <c r="D2957">
        <v>2.0855200506043259</v>
      </c>
      <c r="E2957">
        <v>2.0957824145595438</v>
      </c>
      <c r="F2957">
        <v>2.1060447785178069</v>
      </c>
      <c r="G2957">
        <v>2.1163071422580551</v>
      </c>
      <c r="H2957">
        <v>2.126569506431029</v>
      </c>
      <c r="I2957">
        <v>2.1368318703871978</v>
      </c>
    </row>
    <row r="2958" spans="1:9" x14ac:dyDescent="0.2">
      <c r="A2958" s="1">
        <v>2956</v>
      </c>
      <c r="B2958">
        <v>1.875747154466114</v>
      </c>
      <c r="C2958">
        <v>1.885080895745519</v>
      </c>
      <c r="D2958">
        <v>1.8944146370251631</v>
      </c>
      <c r="E2958">
        <v>1.9037483782256339</v>
      </c>
      <c r="F2958">
        <v>1.913082119506103</v>
      </c>
      <c r="G2958">
        <v>1.9224158607843791</v>
      </c>
      <c r="H2958">
        <v>1.9317496020634539</v>
      </c>
      <c r="I2958">
        <v>1.941083343342376</v>
      </c>
    </row>
    <row r="2959" spans="1:9" x14ac:dyDescent="0.2">
      <c r="A2959" s="1">
        <v>2957</v>
      </c>
      <c r="B2959">
        <v>2.0204061885043432</v>
      </c>
      <c r="C2959">
        <v>2.0301312520710191</v>
      </c>
      <c r="D2959">
        <v>2.0398563156365368</v>
      </c>
      <c r="E2959">
        <v>2.0495813792011321</v>
      </c>
      <c r="F2959">
        <v>2.059306442767959</v>
      </c>
      <c r="G2959">
        <v>2.069031506124539</v>
      </c>
      <c r="H2959">
        <v>2.078756569899157</v>
      </c>
      <c r="I2959">
        <v>2.0884816334637089</v>
      </c>
    </row>
    <row r="2960" spans="1:9" x14ac:dyDescent="0.2">
      <c r="A2960" s="1">
        <v>2958</v>
      </c>
      <c r="B2960">
        <v>2.1329503727217509</v>
      </c>
      <c r="C2960">
        <v>2.1427264994666309</v>
      </c>
      <c r="D2960">
        <v>2.1525026260093059</v>
      </c>
      <c r="E2960">
        <v>2.1622787525521572</v>
      </c>
      <c r="F2960">
        <v>2.1720548788867138</v>
      </c>
      <c r="G2960">
        <v>2.1818310054276902</v>
      </c>
      <c r="H2960">
        <v>2.191607131967853</v>
      </c>
      <c r="I2960">
        <v>2.201383258723272</v>
      </c>
    </row>
    <row r="2961" spans="1:9" x14ac:dyDescent="0.2">
      <c r="A2961" s="1">
        <v>2959</v>
      </c>
      <c r="B2961">
        <v>2.1022663233860648</v>
      </c>
      <c r="C2961">
        <v>2.112015958018024</v>
      </c>
      <c r="D2961">
        <v>2.1217655926528671</v>
      </c>
      <c r="E2961">
        <v>2.1315152272874962</v>
      </c>
      <c r="F2961">
        <v>2.141264861921151</v>
      </c>
      <c r="G2961">
        <v>2.1510144965549949</v>
      </c>
      <c r="H2961">
        <v>2.1607641312711712</v>
      </c>
      <c r="I2961">
        <v>2.1705137656132552</v>
      </c>
    </row>
    <row r="2962" spans="1:9" x14ac:dyDescent="0.2">
      <c r="A2962" s="1">
        <v>2960</v>
      </c>
      <c r="B2962">
        <v>1.7812033787499459</v>
      </c>
      <c r="C2962">
        <v>1.7907233067561681</v>
      </c>
      <c r="D2962">
        <v>1.8002432346044019</v>
      </c>
      <c r="E2962">
        <v>1.8097631625336099</v>
      </c>
      <c r="F2962">
        <v>1.819283090542982</v>
      </c>
      <c r="G2962">
        <v>1.8288030184703219</v>
      </c>
      <c r="H2962">
        <v>1.8383229463176869</v>
      </c>
      <c r="I2962">
        <v>1.8478428742443429</v>
      </c>
    </row>
    <row r="2963" spans="1:9" x14ac:dyDescent="0.2">
      <c r="A2963" s="1">
        <v>2961</v>
      </c>
      <c r="B2963">
        <v>1.6484820474895641</v>
      </c>
      <c r="C2963">
        <v>1.658320532048235</v>
      </c>
      <c r="D2963">
        <v>1.6681590165274769</v>
      </c>
      <c r="E2963">
        <v>1.677997500926069</v>
      </c>
      <c r="F2963">
        <v>1.6878359854049449</v>
      </c>
      <c r="G2963">
        <v>1.697674469883008</v>
      </c>
      <c r="H2963">
        <v>1.707512954360846</v>
      </c>
      <c r="I2963">
        <v>1.7173514386288591</v>
      </c>
    </row>
    <row r="2964" spans="1:9" x14ac:dyDescent="0.2">
      <c r="A2964" s="1">
        <v>2962</v>
      </c>
      <c r="B2964">
        <v>1.6762694003194309</v>
      </c>
      <c r="C2964">
        <v>1.685920932209344</v>
      </c>
      <c r="D2964">
        <v>1.69557246410066</v>
      </c>
      <c r="E2964">
        <v>1.705223995993167</v>
      </c>
      <c r="F2964">
        <v>1.714875527883339</v>
      </c>
      <c r="G2964">
        <v>1.724527059775032</v>
      </c>
      <c r="H2964">
        <v>1.734178591583315</v>
      </c>
      <c r="I2964">
        <v>1.743830123473894</v>
      </c>
    </row>
    <row r="2965" spans="1:9" x14ac:dyDescent="0.2">
      <c r="A2965" s="1">
        <v>2963</v>
      </c>
      <c r="B2965">
        <v>1.953743627421302</v>
      </c>
      <c r="C2965">
        <v>1.963591044762486</v>
      </c>
      <c r="D2965">
        <v>1.973438461898148</v>
      </c>
      <c r="E2965">
        <v>1.9832858790339909</v>
      </c>
      <c r="F2965">
        <v>1.993133295958506</v>
      </c>
      <c r="G2965">
        <v>2.002980713305075</v>
      </c>
      <c r="H2965">
        <v>2.0128281302267119</v>
      </c>
      <c r="I2965">
        <v>2.0226755473607838</v>
      </c>
    </row>
    <row r="2966" spans="1:9" x14ac:dyDescent="0.2">
      <c r="A2966" s="1">
        <v>2964</v>
      </c>
      <c r="B2966">
        <v>1.847361744378476</v>
      </c>
      <c r="C2966">
        <v>1.857756067642278</v>
      </c>
      <c r="D2966">
        <v>1.8681503914126301</v>
      </c>
      <c r="E2966">
        <v>1.878544714804776</v>
      </c>
      <c r="F2966">
        <v>1.888939038063524</v>
      </c>
      <c r="G2966">
        <v>1.899333361755791</v>
      </c>
      <c r="H2966">
        <v>1.909727685011106</v>
      </c>
      <c r="I2966">
        <v>1.920122008705397</v>
      </c>
    </row>
    <row r="2967" spans="1:9" x14ac:dyDescent="0.2">
      <c r="A2967" s="1">
        <v>2965</v>
      </c>
      <c r="B2967">
        <v>1.899392184814807</v>
      </c>
      <c r="C2967">
        <v>1.908900822125527</v>
      </c>
      <c r="D2967">
        <v>1.918409459435007</v>
      </c>
      <c r="E2967">
        <v>1.9279180967471869</v>
      </c>
      <c r="F2967">
        <v>1.937426734057109</v>
      </c>
      <c r="G2967">
        <v>1.9469353713676389</v>
      </c>
      <c r="H2967">
        <v>1.956444008678599</v>
      </c>
      <c r="I2967">
        <v>1.9659526457773639</v>
      </c>
    </row>
    <row r="2968" spans="1:9" x14ac:dyDescent="0.2">
      <c r="A2968" s="1">
        <v>2966</v>
      </c>
      <c r="B2968">
        <v>2.0236810643755372</v>
      </c>
      <c r="C2968">
        <v>2.0336084460232859</v>
      </c>
      <c r="D2968">
        <v>2.043535827670766</v>
      </c>
      <c r="E2968">
        <v>2.0534632093177621</v>
      </c>
      <c r="F2968">
        <v>2.0633905909666721</v>
      </c>
      <c r="G2968">
        <v>2.073317972614833</v>
      </c>
      <c r="H2968">
        <v>2.083245354055316</v>
      </c>
      <c r="I2968">
        <v>2.0931727357018159</v>
      </c>
    </row>
    <row r="2969" spans="1:9" x14ac:dyDescent="0.2">
      <c r="A2969" s="1">
        <v>2967</v>
      </c>
      <c r="B2969">
        <v>1.835534990515401</v>
      </c>
      <c r="C2969">
        <v>1.8451606681198309</v>
      </c>
      <c r="D2969">
        <v>1.8547863459223231</v>
      </c>
      <c r="E2969">
        <v>1.8644120237253199</v>
      </c>
      <c r="F2969">
        <v>1.874037701731782</v>
      </c>
      <c r="G2969">
        <v>1.8836633793304161</v>
      </c>
      <c r="H2969">
        <v>1.8932890571341361</v>
      </c>
      <c r="I2969">
        <v>1.9029147352344751</v>
      </c>
    </row>
    <row r="2970" spans="1:9" x14ac:dyDescent="0.2">
      <c r="A2970" s="1">
        <v>2968</v>
      </c>
      <c r="B2970">
        <v>1.6516746210322151</v>
      </c>
      <c r="C2970">
        <v>1.661656230797198</v>
      </c>
      <c r="D2970">
        <v>1.671637840434149</v>
      </c>
      <c r="E2970">
        <v>1.6816194504877771</v>
      </c>
      <c r="F2970">
        <v>1.6916010604157261</v>
      </c>
      <c r="G2970">
        <v>1.701582670178033</v>
      </c>
      <c r="H2970">
        <v>1.7115642801072091</v>
      </c>
      <c r="I2970">
        <v>1.7215458898686771</v>
      </c>
    </row>
    <row r="2971" spans="1:9" x14ac:dyDescent="0.2">
      <c r="A2971" s="1">
        <v>2969</v>
      </c>
      <c r="B2971">
        <v>1.903284699402811</v>
      </c>
      <c r="C2971">
        <v>1.9127625626646449</v>
      </c>
      <c r="D2971">
        <v>1.922240426082344</v>
      </c>
      <c r="E2971">
        <v>1.931718289421573</v>
      </c>
      <c r="F2971">
        <v>1.941196152761512</v>
      </c>
      <c r="G2971">
        <v>1.950674016020076</v>
      </c>
      <c r="H2971">
        <v>1.9601518793595549</v>
      </c>
      <c r="I2971">
        <v>1.969629742699061</v>
      </c>
    </row>
    <row r="2972" spans="1:9" x14ac:dyDescent="0.2">
      <c r="A2972" s="1">
        <v>2970</v>
      </c>
      <c r="B2972">
        <v>1.8305745703913561</v>
      </c>
      <c r="C2972">
        <v>1.840550073542776</v>
      </c>
      <c r="D2972">
        <v>1.8505255766926301</v>
      </c>
      <c r="E2972">
        <v>1.8605010799274111</v>
      </c>
      <c r="F2972">
        <v>1.8704765830793311</v>
      </c>
      <c r="G2972">
        <v>1.8804520862310701</v>
      </c>
      <c r="H2972">
        <v>1.8904275892989471</v>
      </c>
      <c r="I2972">
        <v>1.900403092534668</v>
      </c>
    </row>
    <row r="2973" spans="1:9" x14ac:dyDescent="0.2">
      <c r="A2973" s="1">
        <v>2971</v>
      </c>
      <c r="B2973">
        <v>1.7759874146447061</v>
      </c>
      <c r="C2973">
        <v>1.785845561881098</v>
      </c>
      <c r="D2973">
        <v>1.795703708917872</v>
      </c>
      <c r="E2973">
        <v>1.805561856356918</v>
      </c>
      <c r="F2973">
        <v>1.8154200036742609</v>
      </c>
      <c r="G2973">
        <v>1.8252781508325699</v>
      </c>
      <c r="H2973">
        <v>1.835136298070301</v>
      </c>
      <c r="I2973">
        <v>1.8449944450996569</v>
      </c>
    </row>
    <row r="2974" spans="1:9" x14ac:dyDescent="0.2">
      <c r="A2974" s="1">
        <v>2972</v>
      </c>
      <c r="B2974">
        <v>1.9257390852656271</v>
      </c>
      <c r="C2974">
        <v>1.935774764071843</v>
      </c>
      <c r="D2974">
        <v>1.94581044295755</v>
      </c>
      <c r="E2974">
        <v>1.955846121634184</v>
      </c>
      <c r="F2974">
        <v>1.965881800729026</v>
      </c>
      <c r="G2974">
        <v>1.9759174794027761</v>
      </c>
      <c r="H2974">
        <v>1.985953158500551</v>
      </c>
      <c r="I2974">
        <v>1.99598883747065</v>
      </c>
    </row>
    <row r="2975" spans="1:9" x14ac:dyDescent="0.2">
      <c r="A2975" s="1">
        <v>2973</v>
      </c>
      <c r="B2975">
        <v>1.683350815753976</v>
      </c>
      <c r="C2975">
        <v>1.692852624633769</v>
      </c>
      <c r="D2975">
        <v>1.702354433591093</v>
      </c>
      <c r="E2975">
        <v>1.711856242347549</v>
      </c>
      <c r="F2975">
        <v>1.721358051504585</v>
      </c>
      <c r="G2975">
        <v>1.7308598605419421</v>
      </c>
      <c r="H2975">
        <v>1.7403616694197741</v>
      </c>
      <c r="I2975">
        <v>1.7498634783758891</v>
      </c>
    </row>
    <row r="2976" spans="1:9" x14ac:dyDescent="0.2">
      <c r="A2976" s="1">
        <v>2974</v>
      </c>
      <c r="B2976">
        <v>1.9225021380177509</v>
      </c>
      <c r="C2976">
        <v>1.9321981188988551</v>
      </c>
      <c r="D2976">
        <v>1.941894099980102</v>
      </c>
      <c r="E2976">
        <v>1.9515900806594519</v>
      </c>
      <c r="F2976">
        <v>1.9612860617441441</v>
      </c>
      <c r="G2976">
        <v>1.970982042420355</v>
      </c>
      <c r="H2976">
        <v>1.980678023301051</v>
      </c>
      <c r="I2976">
        <v>1.990374004389543</v>
      </c>
    </row>
    <row r="2977" spans="1:9" x14ac:dyDescent="0.2">
      <c r="A2977" s="1">
        <v>2975</v>
      </c>
      <c r="B2977">
        <v>2.0441492085518851</v>
      </c>
      <c r="C2977">
        <v>2.054476156809208</v>
      </c>
      <c r="D2977">
        <v>2.0648031054823601</v>
      </c>
      <c r="E2977">
        <v>2.0751300540300051</v>
      </c>
      <c r="F2977">
        <v>2.0854570024128329</v>
      </c>
      <c r="G2977">
        <v>2.095783950663574</v>
      </c>
      <c r="H2977">
        <v>2.1061108994275379</v>
      </c>
      <c r="I2977">
        <v>2.1164378478081018</v>
      </c>
    </row>
    <row r="2978" spans="1:9" x14ac:dyDescent="0.2">
      <c r="A2978" s="1">
        <v>2976</v>
      </c>
      <c r="B2978">
        <v>1.9721827625419339</v>
      </c>
      <c r="C2978">
        <v>1.982468983361267</v>
      </c>
      <c r="D2978">
        <v>1.992755204603029</v>
      </c>
      <c r="E2978">
        <v>2.0030414256341409</v>
      </c>
      <c r="F2978">
        <v>2.0133276466665611</v>
      </c>
      <c r="G2978">
        <v>2.0236138674797139</v>
      </c>
      <c r="H2978">
        <v>2.03390008872779</v>
      </c>
      <c r="I2978">
        <v>2.0441863097602662</v>
      </c>
    </row>
    <row r="2979" spans="1:9" x14ac:dyDescent="0.2">
      <c r="A2979" s="1">
        <v>2977</v>
      </c>
      <c r="B2979">
        <v>2.1309027498814661</v>
      </c>
      <c r="C2979">
        <v>2.1412907088081941</v>
      </c>
      <c r="D2979">
        <v>2.151678667159135</v>
      </c>
      <c r="E2979">
        <v>2.1620666260901689</v>
      </c>
      <c r="F2979">
        <v>2.172454584731319</v>
      </c>
      <c r="G2979">
        <v>2.1828425432880691</v>
      </c>
      <c r="H2979">
        <v>2.193230501713666</v>
      </c>
      <c r="I2979">
        <v>2.2036184606548179</v>
      </c>
    </row>
    <row r="2980" spans="1:9" x14ac:dyDescent="0.2">
      <c r="A2980" s="1">
        <v>2978</v>
      </c>
      <c r="B2980">
        <v>1.907836919796823</v>
      </c>
      <c r="C2980">
        <v>1.9180830350575451</v>
      </c>
      <c r="D2980">
        <v>1.928329150318568</v>
      </c>
      <c r="E2980">
        <v>1.938575265578997</v>
      </c>
      <c r="F2980">
        <v>1.9488213808384149</v>
      </c>
      <c r="G2980">
        <v>1.959067496098988</v>
      </c>
      <c r="H2980">
        <v>1.969313611453168</v>
      </c>
      <c r="I2980">
        <v>1.979559726402544</v>
      </c>
    </row>
    <row r="2981" spans="1:9" x14ac:dyDescent="0.2">
      <c r="A2981" s="1">
        <v>2979</v>
      </c>
      <c r="B2981">
        <v>2.1178080582293468</v>
      </c>
      <c r="C2981">
        <v>2.1276125706002729</v>
      </c>
      <c r="D2981">
        <v>2.1374170829709151</v>
      </c>
      <c r="E2981">
        <v>2.1472215953412559</v>
      </c>
      <c r="F2981">
        <v>2.1570261077118889</v>
      </c>
      <c r="G2981">
        <v>2.1668306203744261</v>
      </c>
      <c r="H2981">
        <v>2.1766351326646558</v>
      </c>
      <c r="I2981">
        <v>2.186439645035497</v>
      </c>
    </row>
    <row r="2982" spans="1:9" x14ac:dyDescent="0.2">
      <c r="A2982" s="1">
        <v>2980</v>
      </c>
      <c r="B2982">
        <v>2.0137965969878149</v>
      </c>
      <c r="C2982">
        <v>2.0235884326325451</v>
      </c>
      <c r="D2982">
        <v>2.0333802680787429</v>
      </c>
      <c r="E2982">
        <v>2.0431721035243919</v>
      </c>
      <c r="F2982">
        <v>2.052963938970426</v>
      </c>
      <c r="G2982">
        <v>2.0627557744161749</v>
      </c>
      <c r="H2982">
        <v>2.0725476099451958</v>
      </c>
      <c r="I2982">
        <v>2.0823394453077211</v>
      </c>
    </row>
    <row r="2983" spans="1:9" x14ac:dyDescent="0.2">
      <c r="A2983" s="1">
        <v>2981</v>
      </c>
      <c r="B2983">
        <v>1.7934383983654421</v>
      </c>
      <c r="C2983">
        <v>1.8032786702521959</v>
      </c>
      <c r="D2983">
        <v>1.813118942549107</v>
      </c>
      <c r="E2983">
        <v>1.8229592146393701</v>
      </c>
      <c r="F2983">
        <v>1.832799486732088</v>
      </c>
      <c r="G2983">
        <v>1.842639758824177</v>
      </c>
      <c r="H2983">
        <v>1.852480030915775</v>
      </c>
      <c r="I2983">
        <v>1.8623203030065461</v>
      </c>
    </row>
    <row r="2984" spans="1:9" x14ac:dyDescent="0.2">
      <c r="A2984" s="1">
        <v>2982</v>
      </c>
      <c r="B2984">
        <v>1.8100232577376849</v>
      </c>
      <c r="C2984">
        <v>1.8201784120603499</v>
      </c>
      <c r="D2984">
        <v>1.8303335660084139</v>
      </c>
      <c r="E2984">
        <v>1.840488720044019</v>
      </c>
      <c r="F2984">
        <v>1.850643874081332</v>
      </c>
      <c r="G2984">
        <v>1.8607990279074069</v>
      </c>
      <c r="H2984">
        <v>1.8709541821526019</v>
      </c>
      <c r="I2984">
        <v>1.881109335975135</v>
      </c>
    </row>
    <row r="2985" spans="1:9" x14ac:dyDescent="0.2">
      <c r="A2985" s="1">
        <v>2983</v>
      </c>
      <c r="B2985">
        <v>1.960632324224884</v>
      </c>
      <c r="C2985">
        <v>1.970960705556895</v>
      </c>
      <c r="D2985">
        <v>1.9812890869771249</v>
      </c>
      <c r="E2985">
        <v>1.9916174681834169</v>
      </c>
      <c r="F2985">
        <v>2.0019458499072309</v>
      </c>
      <c r="G2985">
        <v>2.0122742310201618</v>
      </c>
      <c r="H2985">
        <v>2.0226026126565801</v>
      </c>
      <c r="I2985">
        <v>2.032930994076517</v>
      </c>
    </row>
    <row r="2986" spans="1:9" x14ac:dyDescent="0.2">
      <c r="A2986" s="1">
        <v>2984</v>
      </c>
      <c r="B2986">
        <v>1.9325875203488181</v>
      </c>
      <c r="C2986">
        <v>1.942241965444085</v>
      </c>
      <c r="D2986">
        <v>1.9518964110931729</v>
      </c>
      <c r="E2986">
        <v>1.9615508564723321</v>
      </c>
      <c r="F2986">
        <v>1.971205301757381</v>
      </c>
      <c r="G2986">
        <v>1.9808597471292611</v>
      </c>
      <c r="H2986">
        <v>1.990514192501049</v>
      </c>
      <c r="I2986">
        <v>2.0001686379542059</v>
      </c>
    </row>
    <row r="2987" spans="1:9" x14ac:dyDescent="0.2">
      <c r="A2987" s="1">
        <v>2985</v>
      </c>
      <c r="B2987">
        <v>2.070718961830472</v>
      </c>
      <c r="C2987">
        <v>2.08045081924947</v>
      </c>
      <c r="D2987">
        <v>2.090182676747625</v>
      </c>
      <c r="E2987">
        <v>2.0999145343626839</v>
      </c>
      <c r="F2987">
        <v>2.10964639178377</v>
      </c>
      <c r="G2987">
        <v>2.1193782489235251</v>
      </c>
      <c r="H2987">
        <v>2.1291101066252001</v>
      </c>
      <c r="I2987">
        <v>2.1388419637606408</v>
      </c>
    </row>
    <row r="2988" spans="1:9" x14ac:dyDescent="0.2">
      <c r="A2988" s="1">
        <v>2986</v>
      </c>
      <c r="B2988">
        <v>1.75247618808963</v>
      </c>
      <c r="C2988">
        <v>1.7627273030642041</v>
      </c>
      <c r="D2988">
        <v>1.7729784180386361</v>
      </c>
      <c r="E2988">
        <v>1.7832295330132899</v>
      </c>
      <c r="F2988">
        <v>1.793480647986391</v>
      </c>
      <c r="G2988">
        <v>1.8037317629607139</v>
      </c>
      <c r="H2988">
        <v>1.8139828780195859</v>
      </c>
      <c r="I2988">
        <v>1.8242339929107061</v>
      </c>
    </row>
    <row r="2989" spans="1:9" x14ac:dyDescent="0.2">
      <c r="A2989" s="1">
        <v>2987</v>
      </c>
      <c r="B2989">
        <v>1.831566901259144</v>
      </c>
      <c r="C2989">
        <v>1.841238278713023</v>
      </c>
      <c r="D2989">
        <v>1.850909655965953</v>
      </c>
      <c r="E2989">
        <v>1.860581033012733</v>
      </c>
      <c r="F2989">
        <v>1.8702524104711671</v>
      </c>
      <c r="G2989">
        <v>1.8799237877238819</v>
      </c>
      <c r="H2989">
        <v>1.889595164977254</v>
      </c>
      <c r="I2989">
        <v>1.899266542229866</v>
      </c>
    </row>
    <row r="2990" spans="1:9" x14ac:dyDescent="0.2">
      <c r="A2990" s="1">
        <v>2988</v>
      </c>
      <c r="B2990">
        <v>2.012085478337942</v>
      </c>
      <c r="C2990">
        <v>2.0222544425187148</v>
      </c>
      <c r="D2990">
        <v>2.0324234071933782</v>
      </c>
      <c r="E2990">
        <v>2.0425923714526459</v>
      </c>
      <c r="F2990">
        <v>2.0527613361307622</v>
      </c>
      <c r="G2990">
        <v>2.0629303003866948</v>
      </c>
      <c r="H2990">
        <v>2.073099264852738</v>
      </c>
      <c r="I2990">
        <v>2.0832682293199052</v>
      </c>
    </row>
    <row r="2991" spans="1:9" x14ac:dyDescent="0.2">
      <c r="A2991" s="1">
        <v>2989</v>
      </c>
      <c r="B2991">
        <v>2.0053483978937598</v>
      </c>
      <c r="C2991">
        <v>2.0149489458385141</v>
      </c>
      <c r="D2991">
        <v>2.0245494935832542</v>
      </c>
      <c r="E2991">
        <v>2.0341500411258151</v>
      </c>
      <c r="F2991">
        <v>2.0437505890764802</v>
      </c>
      <c r="G2991">
        <v>2.0533511369102668</v>
      </c>
      <c r="H2991">
        <v>2.062951684567917</v>
      </c>
      <c r="I2991">
        <v>2.0725522323148429</v>
      </c>
    </row>
    <row r="2992" spans="1:9" x14ac:dyDescent="0.2">
      <c r="A2992" s="1">
        <v>2990</v>
      </c>
      <c r="B2992">
        <v>1.789945259552737</v>
      </c>
      <c r="C2992">
        <v>1.799847135611079</v>
      </c>
      <c r="D2992">
        <v>1.809749011669217</v>
      </c>
      <c r="E2992">
        <v>1.819650887807712</v>
      </c>
      <c r="F2992">
        <v>1.8295527635777951</v>
      </c>
      <c r="G2992">
        <v>1.8394546398449321</v>
      </c>
      <c r="H2992">
        <v>1.8493565159015091</v>
      </c>
      <c r="I2992">
        <v>1.8592583920430179</v>
      </c>
    </row>
    <row r="2993" spans="1:9" x14ac:dyDescent="0.2">
      <c r="A2993" s="1">
        <v>2991</v>
      </c>
      <c r="B2993">
        <v>1.92445974838148</v>
      </c>
      <c r="C2993">
        <v>1.9347497653569761</v>
      </c>
      <c r="D2993">
        <v>1.94503978274901</v>
      </c>
      <c r="E2993">
        <v>1.955329799719618</v>
      </c>
      <c r="F2993">
        <v>1.965619817197622</v>
      </c>
      <c r="G2993">
        <v>1.9759098340822761</v>
      </c>
      <c r="H2993">
        <v>1.986199851565116</v>
      </c>
      <c r="I2993">
        <v>1.9964898687484851</v>
      </c>
    </row>
    <row r="2994" spans="1:9" x14ac:dyDescent="0.2">
      <c r="A2994" s="1">
        <v>2992</v>
      </c>
      <c r="B2994">
        <v>1.671052235915901</v>
      </c>
      <c r="C2994">
        <v>1.680614766728278</v>
      </c>
      <c r="D2994">
        <v>1.690177297543118</v>
      </c>
      <c r="E2994">
        <v>1.6997398281523179</v>
      </c>
      <c r="F2994">
        <v>1.7093023591691789</v>
      </c>
      <c r="G2994">
        <v>1.7188648899838599</v>
      </c>
      <c r="H2994">
        <v>1.728427420796548</v>
      </c>
      <c r="I2994">
        <v>1.7379899516110919</v>
      </c>
    </row>
    <row r="2995" spans="1:9" x14ac:dyDescent="0.2">
      <c r="A2995" s="1">
        <v>2993</v>
      </c>
      <c r="B2995">
        <v>1.895351693127187</v>
      </c>
      <c r="C2995">
        <v>1.904857248779914</v>
      </c>
      <c r="D2995">
        <v>1.9143628044336469</v>
      </c>
      <c r="E2995">
        <v>1.923868360167533</v>
      </c>
      <c r="F2995">
        <v>1.933373915820489</v>
      </c>
      <c r="G2995">
        <v>1.9428794713932069</v>
      </c>
      <c r="H2995">
        <v>1.9523850271282199</v>
      </c>
      <c r="I2995">
        <v>1.9618915492911491</v>
      </c>
    </row>
    <row r="2996" spans="1:9" x14ac:dyDescent="0.2">
      <c r="A2996" s="1">
        <v>2994</v>
      </c>
      <c r="B2996">
        <v>1.8672810505384601</v>
      </c>
      <c r="C2996">
        <v>1.8767088193445769</v>
      </c>
      <c r="D2996">
        <v>1.8861365881507259</v>
      </c>
      <c r="E2996">
        <v>1.89556435695676</v>
      </c>
      <c r="F2996">
        <v>1.904992125763344</v>
      </c>
      <c r="G2996">
        <v>1.9144198945692401</v>
      </c>
      <c r="H2996">
        <v>1.923847663375797</v>
      </c>
      <c r="I2996">
        <v>1.9332754321804551</v>
      </c>
    </row>
    <row r="2997" spans="1:9" x14ac:dyDescent="0.2">
      <c r="A2997" s="1">
        <v>2995</v>
      </c>
      <c r="B2997">
        <v>1.7879695992718829</v>
      </c>
      <c r="C2997">
        <v>1.797377482122847</v>
      </c>
      <c r="D2997">
        <v>1.8067853650525521</v>
      </c>
      <c r="E2997">
        <v>1.816193247904937</v>
      </c>
      <c r="F2997">
        <v>1.825601130675969</v>
      </c>
      <c r="G2997">
        <v>1.835009013527205</v>
      </c>
      <c r="H2997">
        <v>1.844416896458597</v>
      </c>
      <c r="I2997">
        <v>1.85382477931027</v>
      </c>
    </row>
    <row r="2998" spans="1:9" x14ac:dyDescent="0.2">
      <c r="A2998" s="1">
        <v>2996</v>
      </c>
      <c r="B2998">
        <v>1.8461679076313109</v>
      </c>
      <c r="C2998">
        <v>1.856033681600483</v>
      </c>
      <c r="D2998">
        <v>1.865899455775905</v>
      </c>
      <c r="E2998">
        <v>1.875765229745743</v>
      </c>
      <c r="F2998">
        <v>1.885631003717525</v>
      </c>
      <c r="G2998">
        <v>1.895496777478431</v>
      </c>
      <c r="H2998">
        <v>1.905362551741633</v>
      </c>
      <c r="I2998">
        <v>1.9152283256283149</v>
      </c>
    </row>
    <row r="2999" spans="1:9" x14ac:dyDescent="0.2">
      <c r="A2999" s="1">
        <v>2997</v>
      </c>
      <c r="B2999">
        <v>1.6804052478029929</v>
      </c>
      <c r="C2999">
        <v>1.6903882943235711</v>
      </c>
      <c r="D2999">
        <v>1.700371340640229</v>
      </c>
      <c r="E2999">
        <v>1.7103543867486941</v>
      </c>
      <c r="F2999">
        <v>1.720337433273857</v>
      </c>
      <c r="G2999">
        <v>1.7303204793784781</v>
      </c>
      <c r="H2999">
        <v>1.7403035256941211</v>
      </c>
      <c r="I2999">
        <v>1.750286572009345</v>
      </c>
    </row>
    <row r="3000" spans="1:9" x14ac:dyDescent="0.2">
      <c r="A3000" s="1">
        <v>2998</v>
      </c>
      <c r="B3000">
        <v>1.915701405450587</v>
      </c>
      <c r="C3000">
        <v>1.9253860266687419</v>
      </c>
      <c r="D3000">
        <v>1.935070647808574</v>
      </c>
      <c r="E3000">
        <v>1.9447552688684451</v>
      </c>
      <c r="F3000">
        <v>1.954439890088042</v>
      </c>
      <c r="G3000">
        <v>1.9641245109386269</v>
      </c>
      <c r="H3000">
        <v>1.97380913207631</v>
      </c>
      <c r="I3000">
        <v>1.9834937532143051</v>
      </c>
    </row>
    <row r="3001" spans="1:9" x14ac:dyDescent="0.2">
      <c r="A3001" s="1">
        <v>2999</v>
      </c>
      <c r="B3001">
        <v>1.934230494554783</v>
      </c>
      <c r="C3001">
        <v>1.9441369418392149</v>
      </c>
      <c r="D3001">
        <v>1.9540433893288649</v>
      </c>
      <c r="E3001">
        <v>1.9639498370283459</v>
      </c>
      <c r="F3001">
        <v>1.9738562845194909</v>
      </c>
      <c r="G3001">
        <v>1.9837627320935669</v>
      </c>
      <c r="H3001">
        <v>1.9936691795016781</v>
      </c>
      <c r="I3001">
        <v>2.0035756269926832</v>
      </c>
    </row>
    <row r="3002" spans="1:9" x14ac:dyDescent="0.2">
      <c r="A3002" s="1">
        <v>3000</v>
      </c>
      <c r="B3002">
        <v>2.142406471009985</v>
      </c>
      <c r="C3002">
        <v>2.1525779462788601</v>
      </c>
      <c r="D3002">
        <v>2.1627494217575109</v>
      </c>
      <c r="E3002">
        <v>2.1729208968197078</v>
      </c>
      <c r="F3002">
        <v>2.1830923723010649</v>
      </c>
      <c r="G3002">
        <v>2.193263847572843</v>
      </c>
      <c r="H3002">
        <v>2.203435322631242</v>
      </c>
      <c r="I3002">
        <v>2.2136067981162921</v>
      </c>
    </row>
    <row r="3003" spans="1:9" x14ac:dyDescent="0.2">
      <c r="A3003" s="1">
        <v>3001</v>
      </c>
      <c r="B3003">
        <v>1.9036565635701801</v>
      </c>
      <c r="C3003">
        <v>1.913234647080587</v>
      </c>
      <c r="D3003">
        <v>1.9228127305927349</v>
      </c>
      <c r="E3003">
        <v>1.9323908141032919</v>
      </c>
      <c r="F3003">
        <v>1.941968897613759</v>
      </c>
      <c r="G3003">
        <v>1.951546981123109</v>
      </c>
      <c r="H3003">
        <v>1.961125064634246</v>
      </c>
      <c r="I3003">
        <v>1.9707031481449879</v>
      </c>
    </row>
    <row r="3004" spans="1:9" x14ac:dyDescent="0.2">
      <c r="A3004" s="1">
        <v>3002</v>
      </c>
      <c r="B3004">
        <v>1.99022967446871</v>
      </c>
      <c r="C3004">
        <v>1.999779989104723</v>
      </c>
      <c r="D3004">
        <v>2.0093303039421699</v>
      </c>
      <c r="E3004">
        <v>2.0188806183776</v>
      </c>
      <c r="F3004">
        <v>2.0284309332173862</v>
      </c>
      <c r="G3004">
        <v>2.0379812478549382</v>
      </c>
      <c r="H3004">
        <v>2.047531562493722</v>
      </c>
      <c r="I3004">
        <v>2.057081877130531</v>
      </c>
    </row>
    <row r="3005" spans="1:9" x14ac:dyDescent="0.2">
      <c r="A3005" s="1">
        <v>3003</v>
      </c>
      <c r="B3005">
        <v>1.897922408565003</v>
      </c>
      <c r="C3005">
        <v>1.9079532009784399</v>
      </c>
      <c r="D3005">
        <v>1.9179839930261831</v>
      </c>
      <c r="E3005">
        <v>1.9280147851564109</v>
      </c>
      <c r="F3005">
        <v>1.9380455773682801</v>
      </c>
      <c r="G3005">
        <v>1.9480763692020959</v>
      </c>
      <c r="H3005">
        <v>1.958107161329262</v>
      </c>
      <c r="I3005">
        <v>1.968137953457074</v>
      </c>
    </row>
    <row r="3006" spans="1:9" x14ac:dyDescent="0.2">
      <c r="A3006" s="1">
        <v>3004</v>
      </c>
      <c r="B3006">
        <v>1.947731957925964</v>
      </c>
      <c r="C3006">
        <v>1.95789638068589</v>
      </c>
      <c r="D3006">
        <v>1.968060803655491</v>
      </c>
      <c r="E3006">
        <v>1.9782252262065201</v>
      </c>
      <c r="F3006">
        <v>1.9883896491788351</v>
      </c>
      <c r="G3006">
        <v>1.99855407193964</v>
      </c>
      <c r="H3006">
        <v>2.0087184947014389</v>
      </c>
      <c r="I3006">
        <v>2.0188829174647691</v>
      </c>
    </row>
    <row r="3007" spans="1:9" x14ac:dyDescent="0.2">
      <c r="A3007" s="1">
        <v>3005</v>
      </c>
      <c r="B3007">
        <v>1.64775902171172</v>
      </c>
      <c r="C3007">
        <v>1.6576315505551931</v>
      </c>
      <c r="D3007">
        <v>1.6675040794778371</v>
      </c>
      <c r="E3007">
        <v>1.6773766083997961</v>
      </c>
      <c r="F3007">
        <v>1.6872491373219749</v>
      </c>
      <c r="G3007">
        <v>1.697121666244451</v>
      </c>
      <c r="H3007">
        <v>1.7069941951668071</v>
      </c>
      <c r="I3007">
        <v>1.716866724172724</v>
      </c>
    </row>
    <row r="3008" spans="1:9" x14ac:dyDescent="0.2">
      <c r="A3008" s="1">
        <v>3006</v>
      </c>
      <c r="B3008">
        <v>1.848848097327622</v>
      </c>
      <c r="C3008">
        <v>1.8588263461748069</v>
      </c>
      <c r="D3008">
        <v>1.8688045955890491</v>
      </c>
      <c r="E3008">
        <v>1.8787828447196691</v>
      </c>
      <c r="F3008">
        <v>1.888761093769221</v>
      </c>
      <c r="G3008">
        <v>1.8987393426887551</v>
      </c>
      <c r="H3008">
        <v>1.9087175918171391</v>
      </c>
      <c r="I3008">
        <v>1.91869584115796</v>
      </c>
    </row>
    <row r="3009" spans="1:9" x14ac:dyDescent="0.2">
      <c r="A3009" s="1">
        <v>3007</v>
      </c>
      <c r="B3009">
        <v>1.7521782740137479</v>
      </c>
      <c r="C3009">
        <v>1.76159254731778</v>
      </c>
      <c r="D3009">
        <v>1.7710068202651379</v>
      </c>
      <c r="E3009">
        <v>1.780421093770383</v>
      </c>
      <c r="F3009">
        <v>1.789835366916686</v>
      </c>
      <c r="G3009">
        <v>1.79924963993801</v>
      </c>
      <c r="H3009">
        <v>1.808663913162285</v>
      </c>
      <c r="I3009">
        <v>1.81807818638525</v>
      </c>
    </row>
    <row r="3010" spans="1:9" x14ac:dyDescent="0.2">
      <c r="A3010" s="1">
        <v>3008</v>
      </c>
      <c r="B3010">
        <v>1.7931673389478111</v>
      </c>
      <c r="C3010">
        <v>1.8028209719590711</v>
      </c>
      <c r="D3010">
        <v>1.812474604892194</v>
      </c>
      <c r="E3010">
        <v>1.8221282379821231</v>
      </c>
      <c r="F3010">
        <v>1.8317818709142839</v>
      </c>
      <c r="G3010">
        <v>1.8414355040049271</v>
      </c>
      <c r="H3010">
        <v>1.8510891369361739</v>
      </c>
      <c r="I3010">
        <v>1.8607427699468</v>
      </c>
    </row>
    <row r="3011" spans="1:9" x14ac:dyDescent="0.2">
      <c r="A3011" s="1">
        <v>3009</v>
      </c>
      <c r="B3011">
        <v>1.9726071702185259</v>
      </c>
      <c r="C3011">
        <v>1.982737906044626</v>
      </c>
      <c r="D3011">
        <v>1.9928686419526671</v>
      </c>
      <c r="E3011">
        <v>2.0029993776964998</v>
      </c>
      <c r="F3011">
        <v>2.0131301135229109</v>
      </c>
      <c r="G3011">
        <v>2.0232608493492061</v>
      </c>
      <c r="H3011">
        <v>2.033391585175286</v>
      </c>
      <c r="I3011">
        <v>2.0435223210032132</v>
      </c>
    </row>
    <row r="3012" spans="1:9" x14ac:dyDescent="0.2">
      <c r="A3012" s="1">
        <v>3010</v>
      </c>
      <c r="B3012">
        <v>2.0660780137538319</v>
      </c>
      <c r="C3012">
        <v>2.0760546280009269</v>
      </c>
      <c r="D3012">
        <v>2.0860312427334691</v>
      </c>
      <c r="E3012">
        <v>2.096007856896414</v>
      </c>
      <c r="F3012">
        <v>2.1059844715497138</v>
      </c>
      <c r="G3012">
        <v>2.1159610860831282</v>
      </c>
      <c r="H3012">
        <v>2.125937700450319</v>
      </c>
      <c r="I3012">
        <v>2.135914314983538</v>
      </c>
    </row>
    <row r="3013" spans="1:9" x14ac:dyDescent="0.2">
      <c r="A3013" s="1">
        <v>3011</v>
      </c>
      <c r="B3013">
        <v>1.9228016104875469</v>
      </c>
      <c r="C3013">
        <v>1.9324512969759371</v>
      </c>
      <c r="D3013">
        <v>1.942100983255729</v>
      </c>
      <c r="E3013">
        <v>1.951750669948763</v>
      </c>
      <c r="F3013">
        <v>1.9614003564371221</v>
      </c>
      <c r="G3013">
        <v>1.9710500427115321</v>
      </c>
      <c r="H3013">
        <v>1.9806997294112381</v>
      </c>
      <c r="I3013">
        <v>1.990349415896878</v>
      </c>
    </row>
    <row r="3014" spans="1:9" x14ac:dyDescent="0.2">
      <c r="A3014" s="1">
        <v>3012</v>
      </c>
      <c r="B3014">
        <v>2.0465016706617751</v>
      </c>
      <c r="C3014">
        <v>2.0565031333181261</v>
      </c>
      <c r="D3014">
        <v>2.0665045965469329</v>
      </c>
      <c r="E3014">
        <v>2.076506059488735</v>
      </c>
      <c r="F3014">
        <v>2.0865075224297871</v>
      </c>
      <c r="G3014">
        <v>2.09650898507845</v>
      </c>
      <c r="H3014">
        <v>2.1065104480180028</v>
      </c>
      <c r="I3014">
        <v>2.1165119112568691</v>
      </c>
    </row>
    <row r="3015" spans="1:9" x14ac:dyDescent="0.2">
      <c r="A3015" s="1">
        <v>3013</v>
      </c>
      <c r="B3015">
        <v>2.1099421973669972</v>
      </c>
      <c r="C3015">
        <v>2.1201193614209868</v>
      </c>
      <c r="D3015">
        <v>2.1302965259690252</v>
      </c>
      <c r="E3015">
        <v>2.1404736900995389</v>
      </c>
      <c r="F3015">
        <v>2.1506508544390108</v>
      </c>
      <c r="G3015">
        <v>2.1608280187782598</v>
      </c>
      <c r="H3015">
        <v>2.1710051833317991</v>
      </c>
      <c r="I3015">
        <v>2.181182347672904</v>
      </c>
    </row>
    <row r="3016" spans="1:9" x14ac:dyDescent="0.2">
      <c r="A3016" s="1">
        <v>3014</v>
      </c>
      <c r="B3016">
        <v>1.730153889159455</v>
      </c>
      <c r="C3016">
        <v>1.7397929123489431</v>
      </c>
      <c r="D3016">
        <v>1.7494319357437871</v>
      </c>
      <c r="E3016">
        <v>1.7590709587296189</v>
      </c>
      <c r="F3016">
        <v>1.7687099821271071</v>
      </c>
      <c r="G3016">
        <v>1.778349005110659</v>
      </c>
      <c r="H3016">
        <v>1.787988028300489</v>
      </c>
      <c r="I3016">
        <v>1.7976270514910959</v>
      </c>
    </row>
    <row r="3017" spans="1:9" x14ac:dyDescent="0.2">
      <c r="A3017" s="1">
        <v>3015</v>
      </c>
      <c r="B3017">
        <v>2.0602534851229151</v>
      </c>
      <c r="C3017">
        <v>2.070204733959117</v>
      </c>
      <c r="D3017">
        <v>2.0801559824275828</v>
      </c>
      <c r="E3017">
        <v>2.0901072314729832</v>
      </c>
      <c r="F3017">
        <v>2.1000584801470819</v>
      </c>
      <c r="G3017">
        <v>2.1100097289934618</v>
      </c>
      <c r="H3017">
        <v>2.1199609774455772</v>
      </c>
      <c r="I3017">
        <v>2.129912226199663</v>
      </c>
    </row>
    <row r="3018" spans="1:9" x14ac:dyDescent="0.2">
      <c r="A3018" s="1">
        <v>3016</v>
      </c>
      <c r="B3018">
        <v>2.1298470546299968</v>
      </c>
      <c r="C3018">
        <v>2.1399367107012091</v>
      </c>
      <c r="D3018">
        <v>2.1500263666426811</v>
      </c>
      <c r="E3018">
        <v>2.1601160227917422</v>
      </c>
      <c r="F3018">
        <v>2.1702056783895882</v>
      </c>
      <c r="G3018">
        <v>2.1802953344649052</v>
      </c>
      <c r="H3018">
        <v>2.1903849906206512</v>
      </c>
      <c r="I3018">
        <v>2.2004746465606009</v>
      </c>
    </row>
    <row r="3019" spans="1:9" x14ac:dyDescent="0.2">
      <c r="A3019" s="1">
        <v>3017</v>
      </c>
      <c r="B3019">
        <v>2.0373296496431652</v>
      </c>
      <c r="C3019">
        <v>2.047553900031911</v>
      </c>
      <c r="D3019">
        <v>2.057778150501623</v>
      </c>
      <c r="E3019">
        <v>2.0680024007633779</v>
      </c>
      <c r="F3019">
        <v>2.0782266514398908</v>
      </c>
      <c r="G3019">
        <v>2.0884509019091611</v>
      </c>
      <c r="H3019">
        <v>2.0986751521663569</v>
      </c>
      <c r="I3019">
        <v>2.108899402633106</v>
      </c>
    </row>
    <row r="3020" spans="1:9" x14ac:dyDescent="0.2">
      <c r="A3020" s="1">
        <v>3018</v>
      </c>
      <c r="B3020">
        <v>2.0296374615404571</v>
      </c>
      <c r="C3020">
        <v>2.0397209113293888</v>
      </c>
      <c r="D3020">
        <v>2.049804360706438</v>
      </c>
      <c r="E3020">
        <v>2.059887810496948</v>
      </c>
      <c r="F3020">
        <v>2.069971260081727</v>
      </c>
      <c r="G3020">
        <v>2.0800547096660802</v>
      </c>
      <c r="H3020">
        <v>2.0901381592502069</v>
      </c>
      <c r="I3020">
        <v>2.1002216086193308</v>
      </c>
    </row>
    <row r="3021" spans="1:9" x14ac:dyDescent="0.2">
      <c r="A3021" s="1">
        <v>3019</v>
      </c>
      <c r="B3021">
        <v>1.805893832241108</v>
      </c>
      <c r="C3021">
        <v>1.8160185507722271</v>
      </c>
      <c r="D3021">
        <v>1.8261432690947339</v>
      </c>
      <c r="E3021">
        <v>1.8362679874172401</v>
      </c>
      <c r="F3021">
        <v>1.846392705739508</v>
      </c>
      <c r="G3021">
        <v>1.856517423845369</v>
      </c>
      <c r="H3021">
        <v>1.866642142384461</v>
      </c>
      <c r="I3021">
        <v>1.876766860706893</v>
      </c>
    </row>
    <row r="3022" spans="1:9" x14ac:dyDescent="0.2">
      <c r="A3022" s="1">
        <v>3020</v>
      </c>
      <c r="B3022">
        <v>1.9556774647472059</v>
      </c>
      <c r="C3022">
        <v>1.9653092774144181</v>
      </c>
      <c r="D3022">
        <v>1.97494109008165</v>
      </c>
      <c r="E3022">
        <v>1.984572902747942</v>
      </c>
      <c r="F3022">
        <v>1.9942047154147979</v>
      </c>
      <c r="G3022">
        <v>2.0038365280817021</v>
      </c>
      <c r="H3022">
        <v>2.0134683407504559</v>
      </c>
      <c r="I3022">
        <v>2.0231001532054091</v>
      </c>
    </row>
    <row r="3023" spans="1:9" x14ac:dyDescent="0.2">
      <c r="A3023" s="1">
        <v>3021</v>
      </c>
      <c r="B3023">
        <v>2.0137853774076802</v>
      </c>
      <c r="C3023">
        <v>2.023752820654162</v>
      </c>
      <c r="D3023">
        <v>2.0337202638188359</v>
      </c>
      <c r="E3023">
        <v>2.0436877068543171</v>
      </c>
      <c r="F3023">
        <v>2.05365515039313</v>
      </c>
      <c r="G3023">
        <v>2.0636225936393271</v>
      </c>
      <c r="H3023">
        <v>2.07359003680192</v>
      </c>
      <c r="I3023">
        <v>2.0835574801317889</v>
      </c>
    </row>
    <row r="3024" spans="1:9" x14ac:dyDescent="0.2">
      <c r="A3024" s="1">
        <v>3022</v>
      </c>
      <c r="B3024">
        <v>1.8742127995829889</v>
      </c>
      <c r="C3024">
        <v>1.88373215021243</v>
      </c>
      <c r="D3024">
        <v>1.8932515008415529</v>
      </c>
      <c r="E3024">
        <v>1.902770851268516</v>
      </c>
      <c r="F3024">
        <v>1.9122902021010051</v>
      </c>
      <c r="G3024">
        <v>1.921809552524413</v>
      </c>
      <c r="H3024">
        <v>1.931328903152328</v>
      </c>
      <c r="I3024">
        <v>1.940848253781581</v>
      </c>
    </row>
    <row r="3025" spans="1:9" x14ac:dyDescent="0.2">
      <c r="A3025" s="1">
        <v>3023</v>
      </c>
      <c r="B3025">
        <v>2.058846421158345</v>
      </c>
      <c r="C3025">
        <v>2.0689501649415769</v>
      </c>
      <c r="D3025">
        <v>2.0790539083043491</v>
      </c>
      <c r="E3025">
        <v>2.0891576520917439</v>
      </c>
      <c r="F3025">
        <v>2.099261395664882</v>
      </c>
      <c r="G3025">
        <v>2.1093651392406891</v>
      </c>
      <c r="H3025">
        <v>2.119468882814076</v>
      </c>
      <c r="I3025">
        <v>2.1295726263898631</v>
      </c>
    </row>
    <row r="3026" spans="1:9" x14ac:dyDescent="0.2">
      <c r="A3026" s="1">
        <v>3024</v>
      </c>
      <c r="B3026">
        <v>2.028003024330427</v>
      </c>
      <c r="C3026">
        <v>2.0375451638112532</v>
      </c>
      <c r="D3026">
        <v>2.0470873032912129</v>
      </c>
      <c r="E3026">
        <v>2.0566294429791139</v>
      </c>
      <c r="F3026">
        <v>2.0661715824613132</v>
      </c>
      <c r="G3026">
        <v>2.0757137219430239</v>
      </c>
      <c r="H3026">
        <v>2.0852558612131609</v>
      </c>
      <c r="I3026">
        <v>2.0947980006939959</v>
      </c>
    </row>
    <row r="3027" spans="1:9" x14ac:dyDescent="0.2">
      <c r="A3027" s="1">
        <v>3025</v>
      </c>
      <c r="B3027">
        <v>2.1053010373139078</v>
      </c>
      <c r="C3027">
        <v>2.1154070839967281</v>
      </c>
      <c r="D3027">
        <v>2.12551313047521</v>
      </c>
      <c r="E3027">
        <v>2.1356191773663702</v>
      </c>
      <c r="F3027">
        <v>2.1457252240521281</v>
      </c>
      <c r="G3027">
        <v>2.1558312707339771</v>
      </c>
      <c r="H3027">
        <v>2.1659373174197118</v>
      </c>
      <c r="I3027">
        <v>2.1760433641038102</v>
      </c>
    </row>
    <row r="3028" spans="1:9" x14ac:dyDescent="0.2">
      <c r="A3028" s="1">
        <v>3026</v>
      </c>
      <c r="B3028">
        <v>2.1295861083304302</v>
      </c>
      <c r="C3028">
        <v>2.1391082661789311</v>
      </c>
      <c r="D3028">
        <v>2.148630424028481</v>
      </c>
      <c r="E3028">
        <v>2.1581525816740701</v>
      </c>
      <c r="F3028">
        <v>2.1676747395216762</v>
      </c>
      <c r="G3028">
        <v>2.1771968975782152</v>
      </c>
      <c r="H3028">
        <v>2.1867190552178348</v>
      </c>
      <c r="I3028">
        <v>2.1962412132765978</v>
      </c>
    </row>
    <row r="3029" spans="1:9" x14ac:dyDescent="0.2">
      <c r="A3029" s="1">
        <v>3027</v>
      </c>
      <c r="B3029">
        <v>1.941867720833816</v>
      </c>
      <c r="C3029">
        <v>1.9518609721379661</v>
      </c>
      <c r="D3029">
        <v>1.9618542232391409</v>
      </c>
      <c r="E3029">
        <v>1.9718474747464261</v>
      </c>
      <c r="F3029">
        <v>1.981840726050724</v>
      </c>
      <c r="G3029">
        <v>1.9918339771472371</v>
      </c>
      <c r="H3029">
        <v>2.0018272286590459</v>
      </c>
      <c r="I3029">
        <v>2.0118204800475561</v>
      </c>
    </row>
    <row r="3030" spans="1:9" x14ac:dyDescent="0.2">
      <c r="A3030" s="1">
        <v>3028</v>
      </c>
      <c r="B3030">
        <v>1.729798313619521</v>
      </c>
      <c r="C3030">
        <v>1.7396350323510721</v>
      </c>
      <c r="D3030">
        <v>1.749471751491313</v>
      </c>
      <c r="E3030">
        <v>1.759308470427317</v>
      </c>
      <c r="F3030">
        <v>1.7691451893631001</v>
      </c>
      <c r="G3030">
        <v>1.7789819080885709</v>
      </c>
      <c r="H3030">
        <v>1.788818627318985</v>
      </c>
      <c r="I3030">
        <v>1.7986553459571379</v>
      </c>
    </row>
    <row r="3031" spans="1:9" x14ac:dyDescent="0.2">
      <c r="A3031" s="1">
        <v>3029</v>
      </c>
      <c r="B3031">
        <v>2.010146320619135</v>
      </c>
      <c r="C3031">
        <v>2.019901738662389</v>
      </c>
      <c r="D3031">
        <v>2.0296571569072461</v>
      </c>
      <c r="E3031">
        <v>2.0394125753578249</v>
      </c>
      <c r="F3031">
        <v>2.049167993397405</v>
      </c>
      <c r="G3031">
        <v>2.058923411642652</v>
      </c>
      <c r="H3031">
        <v>2.06867883009732</v>
      </c>
      <c r="I3031">
        <v>2.078434248132603</v>
      </c>
    </row>
    <row r="3032" spans="1:9" x14ac:dyDescent="0.2">
      <c r="A3032" s="1">
        <v>3030</v>
      </c>
      <c r="B3032">
        <v>2.0083786301808182</v>
      </c>
      <c r="C3032">
        <v>2.0181523216901089</v>
      </c>
      <c r="D3032">
        <v>2.027926013607916</v>
      </c>
      <c r="E3032">
        <v>2.0376997051155148</v>
      </c>
      <c r="F3032">
        <v>2.0474733968275429</v>
      </c>
      <c r="G3032">
        <v>2.0572470885394591</v>
      </c>
      <c r="H3032">
        <v>2.0670207805440768</v>
      </c>
      <c r="I3032">
        <v>2.0767944719630309</v>
      </c>
    </row>
    <row r="3033" spans="1:9" x14ac:dyDescent="0.2">
      <c r="A3033" s="1">
        <v>3031</v>
      </c>
      <c r="B3033">
        <v>2.0060344598439128</v>
      </c>
      <c r="C3033">
        <v>2.0159499673614838</v>
      </c>
      <c r="D3033">
        <v>2.0258654746753599</v>
      </c>
      <c r="E3033">
        <v>2.0357809817803019</v>
      </c>
      <c r="F3033">
        <v>2.045696489091271</v>
      </c>
      <c r="G3033">
        <v>2.055611996616431</v>
      </c>
      <c r="H3033">
        <v>2.0655275039290228</v>
      </c>
      <c r="I3033">
        <v>2.07544301102768</v>
      </c>
    </row>
    <row r="3034" spans="1:9" x14ac:dyDescent="0.2">
      <c r="A3034" s="1">
        <v>3032</v>
      </c>
      <c r="B3034">
        <v>2.028176169874067</v>
      </c>
      <c r="C3034">
        <v>2.0380876065986842</v>
      </c>
      <c r="D3034">
        <v>2.0479990431151212</v>
      </c>
      <c r="E3034">
        <v>2.057910479631353</v>
      </c>
      <c r="F3034">
        <v>2.0678219161478451</v>
      </c>
      <c r="G3034">
        <v>2.0777333527483921</v>
      </c>
      <c r="H3034">
        <v>2.0876447889629208</v>
      </c>
      <c r="I3034">
        <v>2.0975562256972382</v>
      </c>
    </row>
    <row r="3035" spans="1:9" x14ac:dyDescent="0.2">
      <c r="A3035" s="1">
        <v>3033</v>
      </c>
      <c r="B3035">
        <v>1.9520386677266399</v>
      </c>
      <c r="C3035">
        <v>1.9624842378920491</v>
      </c>
      <c r="D3035">
        <v>1.9729298080556581</v>
      </c>
      <c r="E3035">
        <v>1.983375378221425</v>
      </c>
      <c r="F3035">
        <v>1.993820948384645</v>
      </c>
      <c r="G3035">
        <v>2.0042665185505411</v>
      </c>
      <c r="H3035">
        <v>2.0147120887139529</v>
      </c>
      <c r="I3035">
        <v>2.0251576586578182</v>
      </c>
    </row>
    <row r="3036" spans="1:9" x14ac:dyDescent="0.2">
      <c r="A3036" s="1">
        <v>3034</v>
      </c>
      <c r="B3036">
        <v>2.0040406910067521</v>
      </c>
      <c r="C3036">
        <v>2.0135897619253211</v>
      </c>
      <c r="D3036">
        <v>2.023138832843399</v>
      </c>
      <c r="E3036">
        <v>2.0326879038409151</v>
      </c>
      <c r="F3036">
        <v>2.0422369747596969</v>
      </c>
      <c r="G3036">
        <v>2.0517860456788801</v>
      </c>
      <c r="H3036">
        <v>2.0613351165164162</v>
      </c>
      <c r="I3036">
        <v>2.0708841874347739</v>
      </c>
    </row>
    <row r="3037" spans="1:9" x14ac:dyDescent="0.2">
      <c r="A3037" s="1">
        <v>3035</v>
      </c>
      <c r="B3037">
        <v>1.8702734006895889</v>
      </c>
      <c r="C3037">
        <v>1.8799363456622169</v>
      </c>
      <c r="D3037">
        <v>1.8895992908374</v>
      </c>
      <c r="E3037">
        <v>1.8992622358914379</v>
      </c>
      <c r="F3037">
        <v>1.9089251807858469</v>
      </c>
      <c r="G3037">
        <v>1.918588125758351</v>
      </c>
      <c r="H3037">
        <v>1.928251070525089</v>
      </c>
      <c r="I3037">
        <v>1.937914015497751</v>
      </c>
    </row>
    <row r="3038" spans="1:9" x14ac:dyDescent="0.2">
      <c r="A3038" s="1">
        <v>3036</v>
      </c>
      <c r="B3038">
        <v>1.8572553707073021</v>
      </c>
      <c r="C3038">
        <v>1.8670675067460569</v>
      </c>
      <c r="D3038">
        <v>1.8768796425850529</v>
      </c>
      <c r="E3038">
        <v>1.886691778219324</v>
      </c>
      <c r="F3038">
        <v>1.896503914263229</v>
      </c>
      <c r="G3038">
        <v>1.9063160501021419</v>
      </c>
      <c r="H3038">
        <v>1.9161281859414661</v>
      </c>
      <c r="I3038">
        <v>1.9259403217806641</v>
      </c>
    </row>
    <row r="3039" spans="1:9" x14ac:dyDescent="0.2">
      <c r="A3039" s="1">
        <v>3037</v>
      </c>
      <c r="B3039">
        <v>1.812022311409039</v>
      </c>
      <c r="C3039">
        <v>1.822243994971577</v>
      </c>
      <c r="D3039">
        <v>1.8324656783249691</v>
      </c>
      <c r="E3039">
        <v>1.8426873620964259</v>
      </c>
      <c r="F3039">
        <v>1.8529090456582329</v>
      </c>
      <c r="G3039">
        <v>1.8631307290069881</v>
      </c>
      <c r="H3039">
        <v>1.8733524127831731</v>
      </c>
      <c r="I3039">
        <v>1.8835740963454439</v>
      </c>
    </row>
    <row r="3040" spans="1:9" x14ac:dyDescent="0.2">
      <c r="A3040" s="1">
        <v>3038</v>
      </c>
      <c r="B3040">
        <v>2.0541890474763149</v>
      </c>
      <c r="C3040">
        <v>2.064465994947875</v>
      </c>
      <c r="D3040">
        <v>2.0747429426278292</v>
      </c>
      <c r="E3040">
        <v>2.0850198907965409</v>
      </c>
      <c r="F3040">
        <v>2.0952968379874379</v>
      </c>
      <c r="G3040">
        <v>2.1055737856670169</v>
      </c>
      <c r="H3040">
        <v>2.1158507333467238</v>
      </c>
      <c r="I3040">
        <v>2.1261276810265151</v>
      </c>
    </row>
    <row r="3041" spans="1:9" x14ac:dyDescent="0.2">
      <c r="A3041" s="1">
        <v>3039</v>
      </c>
      <c r="B3041">
        <v>1.8699319635805289</v>
      </c>
      <c r="C3041">
        <v>1.87974075900433</v>
      </c>
      <c r="D3041">
        <v>1.889549554222488</v>
      </c>
      <c r="E3041">
        <v>1.89935834985188</v>
      </c>
      <c r="F3041">
        <v>1.9091671452753161</v>
      </c>
      <c r="G3041">
        <v>1.918975940699333</v>
      </c>
      <c r="H3041">
        <v>1.928784736123121</v>
      </c>
      <c r="I3041">
        <v>1.9385935315467631</v>
      </c>
    </row>
    <row r="3042" spans="1:9" x14ac:dyDescent="0.2">
      <c r="A3042" s="1">
        <v>3040</v>
      </c>
      <c r="B3042">
        <v>1.8120373329079511</v>
      </c>
      <c r="C3042">
        <v>1.8220315444263271</v>
      </c>
      <c r="D3042">
        <v>1.8320257558630419</v>
      </c>
      <c r="E3042">
        <v>1.8420199673020901</v>
      </c>
      <c r="F3042">
        <v>1.852014178738804</v>
      </c>
      <c r="G3042">
        <v>1.86200839009437</v>
      </c>
      <c r="H3042">
        <v>1.872002601616046</v>
      </c>
      <c r="I3042">
        <v>1.881996812970276</v>
      </c>
    </row>
    <row r="3043" spans="1:9" x14ac:dyDescent="0.2">
      <c r="A3043" s="1">
        <v>3041</v>
      </c>
      <c r="B3043">
        <v>1.926075684502119</v>
      </c>
      <c r="C3043">
        <v>1.9363646480295931</v>
      </c>
      <c r="D3043">
        <v>1.946653611557271</v>
      </c>
      <c r="E3043">
        <v>1.956942575169988</v>
      </c>
      <c r="F3043">
        <v>1.967231538613414</v>
      </c>
      <c r="G3043">
        <v>1.977520502141269</v>
      </c>
      <c r="H3043">
        <v>1.987809465669123</v>
      </c>
      <c r="I3043">
        <v>1.9980984291971049</v>
      </c>
    </row>
    <row r="3044" spans="1:9" x14ac:dyDescent="0.2">
      <c r="A3044" s="1">
        <v>3042</v>
      </c>
      <c r="B3044">
        <v>2.0305217360885131</v>
      </c>
      <c r="C3044">
        <v>2.040701545479858</v>
      </c>
      <c r="D3044">
        <v>2.0508813547098592</v>
      </c>
      <c r="E3044">
        <v>2.0610611638102689</v>
      </c>
      <c r="F3044">
        <v>2.0712409733296351</v>
      </c>
      <c r="G3044">
        <v>2.0814207826382698</v>
      </c>
      <c r="H3044">
        <v>2.0916005917354741</v>
      </c>
      <c r="I3044">
        <v>2.1017804010437282</v>
      </c>
    </row>
    <row r="3045" spans="1:9" x14ac:dyDescent="0.2">
      <c r="A3045" s="1">
        <v>3043</v>
      </c>
      <c r="B3045">
        <v>2.016962441682399</v>
      </c>
      <c r="C3045">
        <v>2.0271149563555859</v>
      </c>
      <c r="D3045">
        <v>2.0372674710294789</v>
      </c>
      <c r="E3045">
        <v>2.0474199857027648</v>
      </c>
      <c r="F3045">
        <v>2.057572500166402</v>
      </c>
      <c r="G3045">
        <v>2.0677250150498678</v>
      </c>
      <c r="H3045">
        <v>2.077877529721929</v>
      </c>
      <c r="I3045">
        <v>2.0880300443951501</v>
      </c>
    </row>
    <row r="3046" spans="1:9" x14ac:dyDescent="0.2">
      <c r="A3046" s="1">
        <v>3044</v>
      </c>
      <c r="B3046">
        <v>1.996110193652199</v>
      </c>
      <c r="C3046">
        <v>2.0062590321280629</v>
      </c>
      <c r="D3046">
        <v>2.0164078704397901</v>
      </c>
      <c r="E3046">
        <v>2.026556708834395</v>
      </c>
      <c r="F3046">
        <v>2.0367055473130429</v>
      </c>
      <c r="G3046">
        <v>2.046854385708357</v>
      </c>
      <c r="H3046">
        <v>2.0570032240183158</v>
      </c>
      <c r="I3046">
        <v>2.067152062411624</v>
      </c>
    </row>
    <row r="3047" spans="1:9" x14ac:dyDescent="0.2">
      <c r="A3047" s="1">
        <v>3045</v>
      </c>
      <c r="B3047">
        <v>2.060052192144195</v>
      </c>
      <c r="C3047">
        <v>2.069801984669398</v>
      </c>
      <c r="D3047">
        <v>2.0795517776793631</v>
      </c>
      <c r="E3047">
        <v>2.0893015703269171</v>
      </c>
      <c r="F3047">
        <v>2.099051363054556</v>
      </c>
      <c r="G3047">
        <v>2.108801155780458</v>
      </c>
      <c r="H3047">
        <v>2.11855094829804</v>
      </c>
      <c r="I3047">
        <v>2.128300741023553</v>
      </c>
    </row>
    <row r="3048" spans="1:9" x14ac:dyDescent="0.2">
      <c r="A3048" s="1">
        <v>3046</v>
      </c>
      <c r="B3048">
        <v>2.0075155339977089</v>
      </c>
      <c r="C3048">
        <v>2.0170682172205501</v>
      </c>
      <c r="D3048">
        <v>2.0266209000365079</v>
      </c>
      <c r="E3048">
        <v>2.0361735830563439</v>
      </c>
      <c r="F3048">
        <v>2.0457262663652451</v>
      </c>
      <c r="G3048">
        <v>2.0552789490967269</v>
      </c>
      <c r="H3048">
        <v>2.064831632116594</v>
      </c>
      <c r="I3048">
        <v>2.0743843154299588</v>
      </c>
    </row>
    <row r="3049" spans="1:9" x14ac:dyDescent="0.2">
      <c r="A3049" s="1">
        <v>3047</v>
      </c>
      <c r="B3049">
        <v>1.976336017098647</v>
      </c>
      <c r="C3049">
        <v>1.98654683913588</v>
      </c>
      <c r="D3049">
        <v>1.9967576611732061</v>
      </c>
      <c r="E3049">
        <v>2.0069684832107049</v>
      </c>
      <c r="F3049">
        <v>2.0171793050361511</v>
      </c>
      <c r="G3049">
        <v>2.0273901270720569</v>
      </c>
      <c r="H3049">
        <v>2.0376009493225942</v>
      </c>
      <c r="I3049">
        <v>2.0478117713595529</v>
      </c>
    </row>
    <row r="3050" spans="1:9" x14ac:dyDescent="0.2">
      <c r="A3050" s="1">
        <v>3048</v>
      </c>
      <c r="B3050">
        <v>1.9070115071683069</v>
      </c>
      <c r="C3050">
        <v>1.9167062091610121</v>
      </c>
      <c r="D3050">
        <v>1.9264009115571681</v>
      </c>
      <c r="E3050">
        <v>1.936095613547921</v>
      </c>
      <c r="F3050">
        <v>1.9457903159484831</v>
      </c>
      <c r="G3050">
        <v>1.9554850179349861</v>
      </c>
      <c r="H3050">
        <v>1.9651797201288359</v>
      </c>
      <c r="I3050">
        <v>1.974874422532551</v>
      </c>
    </row>
    <row r="3051" spans="1:9" x14ac:dyDescent="0.2">
      <c r="A3051" s="1">
        <v>3049</v>
      </c>
      <c r="B3051">
        <v>1.910379137282378</v>
      </c>
      <c r="C3051">
        <v>1.919800120029765</v>
      </c>
      <c r="D3051">
        <v>1.9292211027773449</v>
      </c>
      <c r="E3051">
        <v>1.938642085523923</v>
      </c>
      <c r="F3051">
        <v>1.948063068272647</v>
      </c>
      <c r="G3051">
        <v>1.957484051020328</v>
      </c>
      <c r="H3051">
        <v>1.966905033767828</v>
      </c>
      <c r="I3051">
        <v>1.976326016515904</v>
      </c>
    </row>
    <row r="3052" spans="1:9" x14ac:dyDescent="0.2">
      <c r="A3052" s="1">
        <v>3050</v>
      </c>
      <c r="B3052">
        <v>2.119118887766998</v>
      </c>
      <c r="C3052">
        <v>2.1289691424090109</v>
      </c>
      <c r="D3052">
        <v>2.1388193970503919</v>
      </c>
      <c r="E3052">
        <v>2.1486696516907542</v>
      </c>
      <c r="F3052">
        <v>2.1585241755995819</v>
      </c>
      <c r="G3052">
        <v>2.1683701609752131</v>
      </c>
      <c r="H3052">
        <v>2.178220415616638</v>
      </c>
      <c r="I3052">
        <v>2.1880706702581572</v>
      </c>
    </row>
    <row r="3053" spans="1:9" x14ac:dyDescent="0.2">
      <c r="A3053" s="1">
        <v>3051</v>
      </c>
      <c r="B3053">
        <v>2.0399055009631182</v>
      </c>
      <c r="C3053">
        <v>2.049781139007679</v>
      </c>
      <c r="D3053">
        <v>2.05965677689395</v>
      </c>
      <c r="E3053">
        <v>2.0695324148593892</v>
      </c>
      <c r="F3053">
        <v>2.0794080528249199</v>
      </c>
      <c r="G3053">
        <v>2.0892836907900669</v>
      </c>
      <c r="H3053">
        <v>2.0991593287553729</v>
      </c>
      <c r="I3053">
        <v>2.1090349665080179</v>
      </c>
    </row>
    <row r="3054" spans="1:9" x14ac:dyDescent="0.2">
      <c r="A3054" s="1">
        <v>3052</v>
      </c>
      <c r="B3054">
        <v>2.059281678138825</v>
      </c>
      <c r="C3054">
        <v>2.0696140409678851</v>
      </c>
      <c r="D3054">
        <v>2.0799464036658968</v>
      </c>
      <c r="E3054">
        <v>2.0902787668711849</v>
      </c>
      <c r="F3054">
        <v>2.1006111296978922</v>
      </c>
      <c r="G3054">
        <v>2.1109434926065722</v>
      </c>
      <c r="H3054">
        <v>2.12127585551658</v>
      </c>
      <c r="I3054">
        <v>2.1316082182082039</v>
      </c>
    </row>
    <row r="3055" spans="1:9" x14ac:dyDescent="0.2">
      <c r="A3055" s="1">
        <v>3053</v>
      </c>
      <c r="B3055">
        <v>2.1246565595971512</v>
      </c>
      <c r="C3055">
        <v>2.134628341821811</v>
      </c>
      <c r="D3055">
        <v>2.1446001240461978</v>
      </c>
      <c r="E3055">
        <v>2.154571906060573</v>
      </c>
      <c r="F3055">
        <v>2.164543688494899</v>
      </c>
      <c r="G3055">
        <v>2.1745154707193288</v>
      </c>
      <c r="H3055">
        <v>2.1844872529429131</v>
      </c>
      <c r="I3055">
        <v>2.1944590351687721</v>
      </c>
    </row>
    <row r="3056" spans="1:9" x14ac:dyDescent="0.2">
      <c r="A3056" s="1">
        <v>3054</v>
      </c>
      <c r="B3056">
        <v>1.9648475894754851</v>
      </c>
      <c r="C3056">
        <v>1.9748128531866771</v>
      </c>
      <c r="D3056">
        <v>1.98477811730561</v>
      </c>
      <c r="E3056">
        <v>1.9947433810137229</v>
      </c>
      <c r="F3056">
        <v>2.004708645136124</v>
      </c>
      <c r="G3056">
        <v>2.014673909051496</v>
      </c>
      <c r="H3056">
        <v>2.0246391729655189</v>
      </c>
      <c r="I3056">
        <v>2.0346044369655898</v>
      </c>
    </row>
    <row r="3057" spans="1:9" x14ac:dyDescent="0.2">
      <c r="A3057" s="1">
        <v>3055</v>
      </c>
      <c r="B3057">
        <v>2.061618218370262</v>
      </c>
      <c r="C3057">
        <v>2.0713264970221799</v>
      </c>
      <c r="D3057">
        <v>2.0810347761630532</v>
      </c>
      <c r="E3057">
        <v>2.090743054936715</v>
      </c>
      <c r="F3057">
        <v>2.1004513335824599</v>
      </c>
      <c r="G3057">
        <v>2.1101596124366471</v>
      </c>
      <c r="H3057">
        <v>2.1198678912914199</v>
      </c>
      <c r="I3057">
        <v>2.129576170358662</v>
      </c>
    </row>
    <row r="3058" spans="1:9" x14ac:dyDescent="0.2">
      <c r="A3058" s="1">
        <v>3056</v>
      </c>
      <c r="B3058">
        <v>2.1791633976322569</v>
      </c>
      <c r="C3058">
        <v>2.1894887650646382</v>
      </c>
      <c r="D3058">
        <v>2.1998141325831591</v>
      </c>
      <c r="E3058">
        <v>2.210139500019614</v>
      </c>
      <c r="F3058">
        <v>2.2204648673695808</v>
      </c>
      <c r="G3058">
        <v>2.2307902345883952</v>
      </c>
      <c r="H3058">
        <v>2.241115602021281</v>
      </c>
      <c r="I3058">
        <v>2.2514409696746518</v>
      </c>
    </row>
    <row r="3059" spans="1:9" x14ac:dyDescent="0.2">
      <c r="A3059" s="1">
        <v>3057</v>
      </c>
      <c r="B3059">
        <v>2.063413968262064</v>
      </c>
      <c r="C3059">
        <v>2.0734788843073302</v>
      </c>
      <c r="D3059">
        <v>2.0835438003534632</v>
      </c>
      <c r="E3059">
        <v>2.0936087166129229</v>
      </c>
      <c r="F3059">
        <v>2.1036736324463439</v>
      </c>
      <c r="G3059">
        <v>2.113738548710522</v>
      </c>
      <c r="H3059">
        <v>2.1238034647580188</v>
      </c>
      <c r="I3059">
        <v>2.1338683808062409</v>
      </c>
    </row>
    <row r="3060" spans="1:9" x14ac:dyDescent="0.2">
      <c r="A3060" s="1">
        <v>3058</v>
      </c>
      <c r="B3060">
        <v>1.680835248905465</v>
      </c>
      <c r="C3060">
        <v>1.690514842537324</v>
      </c>
      <c r="D3060">
        <v>1.7001944362457451</v>
      </c>
      <c r="E3060">
        <v>1.7098740299548389</v>
      </c>
      <c r="F3060">
        <v>1.719553623460681</v>
      </c>
      <c r="G3060">
        <v>1.7292332173747049</v>
      </c>
      <c r="H3060">
        <v>1.7389128110823431</v>
      </c>
      <c r="I3060">
        <v>1.7485924047925081</v>
      </c>
    </row>
    <row r="3061" spans="1:9" x14ac:dyDescent="0.2">
      <c r="A3061" s="1">
        <v>3059</v>
      </c>
      <c r="B3061">
        <v>1.883736420286952</v>
      </c>
      <c r="C3061">
        <v>1.8935059190343779</v>
      </c>
      <c r="D3061">
        <v>1.903275417984277</v>
      </c>
      <c r="E3061">
        <v>1.913044917142201</v>
      </c>
      <c r="F3061">
        <v>1.9228144160923111</v>
      </c>
      <c r="G3061">
        <v>1.932583915045287</v>
      </c>
      <c r="H3061">
        <v>1.9423534137836791</v>
      </c>
      <c r="I3061">
        <v>1.9521229129467561</v>
      </c>
    </row>
    <row r="3062" spans="1:9" x14ac:dyDescent="0.2">
      <c r="A3062" s="1">
        <v>3060</v>
      </c>
      <c r="B3062">
        <v>1.824775516314276</v>
      </c>
      <c r="C3062">
        <v>1.834774001863658</v>
      </c>
      <c r="D3062">
        <v>1.8447724870483391</v>
      </c>
      <c r="E3062">
        <v>1.8547709721080641</v>
      </c>
      <c r="F3062">
        <v>1.864769457373282</v>
      </c>
      <c r="G3062">
        <v>1.874767942637366</v>
      </c>
      <c r="H3062">
        <v>1.8847664279025329</v>
      </c>
      <c r="I3062">
        <v>1.894764913167118</v>
      </c>
    </row>
    <row r="3063" spans="1:9" x14ac:dyDescent="0.2">
      <c r="A3063" s="1">
        <v>3061</v>
      </c>
      <c r="B3063">
        <v>1.925041031652178</v>
      </c>
      <c r="C3063">
        <v>1.9348846131710269</v>
      </c>
      <c r="D3063">
        <v>1.9447281949726991</v>
      </c>
      <c r="E3063">
        <v>1.954571777064136</v>
      </c>
      <c r="F3063">
        <v>1.964415358868312</v>
      </c>
      <c r="G3063">
        <v>1.974258940672571</v>
      </c>
      <c r="H3063">
        <v>1.9841025221809161</v>
      </c>
      <c r="I3063">
        <v>1.9939461042801541</v>
      </c>
    </row>
    <row r="3064" spans="1:9" x14ac:dyDescent="0.2">
      <c r="A3064" s="1">
        <v>3062</v>
      </c>
      <c r="B3064">
        <v>1.671519806810688</v>
      </c>
      <c r="C3064">
        <v>1.681253901246665</v>
      </c>
      <c r="D3064">
        <v>1.6909879956828879</v>
      </c>
      <c r="E3064">
        <v>1.700722090119144</v>
      </c>
      <c r="F3064">
        <v>1.7104561842700581</v>
      </c>
      <c r="G3064">
        <v>1.720190278910537</v>
      </c>
      <c r="H3064">
        <v>1.729924373137566</v>
      </c>
      <c r="I3064">
        <v>1.739658467572005</v>
      </c>
    </row>
    <row r="3065" spans="1:9" x14ac:dyDescent="0.2">
      <c r="A3065" s="1">
        <v>3063</v>
      </c>
      <c r="B3065">
        <v>1.89396163841912</v>
      </c>
      <c r="C3065">
        <v>1.903800161497726</v>
      </c>
      <c r="D3065">
        <v>1.9136386845764759</v>
      </c>
      <c r="E3065">
        <v>1.923477207858969</v>
      </c>
      <c r="F3065">
        <v>1.9333157309399169</v>
      </c>
      <c r="G3065">
        <v>1.943154254020234</v>
      </c>
      <c r="H3065">
        <v>1.952992776890087</v>
      </c>
      <c r="I3065">
        <v>1.96283129996859</v>
      </c>
    </row>
    <row r="3066" spans="1:9" x14ac:dyDescent="0.2">
      <c r="A3066" s="1">
        <v>3064</v>
      </c>
      <c r="B3066">
        <v>1.733510757911954</v>
      </c>
      <c r="C3066">
        <v>1.743316912777394</v>
      </c>
      <c r="D3066">
        <v>1.753123067643517</v>
      </c>
      <c r="E3066">
        <v>1.762929222510875</v>
      </c>
      <c r="F3066">
        <v>1.772735377377421</v>
      </c>
      <c r="G3066">
        <v>1.782541532244025</v>
      </c>
      <c r="H3066">
        <v>1.7923476871099739</v>
      </c>
      <c r="I3066">
        <v>1.8021538419748739</v>
      </c>
    </row>
    <row r="3067" spans="1:9" x14ac:dyDescent="0.2">
      <c r="A3067" s="1">
        <v>3065</v>
      </c>
      <c r="B3067">
        <v>1.8449102965955511</v>
      </c>
      <c r="C3067">
        <v>1.855161797996655</v>
      </c>
      <c r="D3067">
        <v>1.8654132993981249</v>
      </c>
      <c r="E3067">
        <v>1.8756648008816179</v>
      </c>
      <c r="F3067">
        <v>1.8859163022010139</v>
      </c>
      <c r="G3067">
        <v>1.8961678036026559</v>
      </c>
      <c r="H3067">
        <v>1.906419305003797</v>
      </c>
      <c r="I3067">
        <v>1.9166708061886479</v>
      </c>
    </row>
    <row r="3068" spans="1:9" x14ac:dyDescent="0.2">
      <c r="A3068" s="1">
        <v>3066</v>
      </c>
      <c r="B3068">
        <v>1.943195776375112</v>
      </c>
      <c r="C3068">
        <v>1.9532842251889919</v>
      </c>
      <c r="D3068">
        <v>1.963372673797634</v>
      </c>
      <c r="E3068">
        <v>1.973461122405308</v>
      </c>
      <c r="F3068">
        <v>1.9835495710139881</v>
      </c>
      <c r="G3068">
        <v>1.9936380194108481</v>
      </c>
      <c r="H3068">
        <v>2.003726468316863</v>
      </c>
      <c r="I3068">
        <v>2.0138149166240882</v>
      </c>
    </row>
    <row r="3069" spans="1:9" x14ac:dyDescent="0.2">
      <c r="A3069" s="1">
        <v>3067</v>
      </c>
      <c r="B3069">
        <v>1.967956708145254</v>
      </c>
      <c r="C3069">
        <v>1.977856700244748</v>
      </c>
      <c r="D3069">
        <v>1.987756692342626</v>
      </c>
      <c r="E3069">
        <v>1.9976566844432011</v>
      </c>
      <c r="F3069">
        <v>2.0075566763312609</v>
      </c>
      <c r="G3069">
        <v>2.017456668427549</v>
      </c>
      <c r="H3069">
        <v>2.0273566607411109</v>
      </c>
      <c r="I3069">
        <v>2.0372566528401719</v>
      </c>
    </row>
    <row r="3070" spans="1:9" x14ac:dyDescent="0.2">
      <c r="A3070" s="1">
        <v>3068</v>
      </c>
      <c r="B3070">
        <v>1.835829888182068</v>
      </c>
      <c r="C3070">
        <v>1.845467981756715</v>
      </c>
      <c r="D3070">
        <v>1.855106075413945</v>
      </c>
      <c r="E3070">
        <v>1.864744168909281</v>
      </c>
      <c r="F3070">
        <v>1.8743822624839479</v>
      </c>
      <c r="G3070">
        <v>1.884020356061056</v>
      </c>
      <c r="H3070">
        <v>1.893658449636668</v>
      </c>
      <c r="I3070">
        <v>1.9032965432952751</v>
      </c>
    </row>
    <row r="3071" spans="1:9" x14ac:dyDescent="0.2">
      <c r="A3071" s="1">
        <v>3069</v>
      </c>
      <c r="B3071">
        <v>1.959383291668046</v>
      </c>
      <c r="C3071">
        <v>1.9691491699695041</v>
      </c>
      <c r="D3071">
        <v>1.9789150480677331</v>
      </c>
      <c r="E3071">
        <v>1.9886809261669309</v>
      </c>
      <c r="F3071">
        <v>1.998446804053861</v>
      </c>
      <c r="G3071">
        <v>2.008212682150833</v>
      </c>
      <c r="H3071">
        <v>2.017978560459877</v>
      </c>
      <c r="I3071">
        <v>2.0277444383433298</v>
      </c>
    </row>
    <row r="3072" spans="1:9" x14ac:dyDescent="0.2">
      <c r="A3072" s="1">
        <v>3070</v>
      </c>
      <c r="B3072">
        <v>1.8558385558414661</v>
      </c>
      <c r="C3072">
        <v>1.865609515267975</v>
      </c>
      <c r="D3072">
        <v>1.875380474572774</v>
      </c>
      <c r="E3072">
        <v>1.8851514337979891</v>
      </c>
      <c r="F3072">
        <v>1.894922393023726</v>
      </c>
      <c r="G3072">
        <v>1.904693352165856</v>
      </c>
      <c r="H3072">
        <v>1.914464311180935</v>
      </c>
      <c r="I3072">
        <v>1.9242352704048311</v>
      </c>
    </row>
    <row r="3073" spans="1:9" x14ac:dyDescent="0.2">
      <c r="A3073" s="1">
        <v>3071</v>
      </c>
      <c r="B3073">
        <v>1.7293354139922019</v>
      </c>
      <c r="C3073">
        <v>1.7395472032371531</v>
      </c>
      <c r="D3073">
        <v>1.7497589926850841</v>
      </c>
      <c r="E3073">
        <v>1.7599707823399411</v>
      </c>
      <c r="F3073">
        <v>1.770182571789696</v>
      </c>
      <c r="G3073">
        <v>1.7803943612386901</v>
      </c>
      <c r="H3073">
        <v>1.790606150770393</v>
      </c>
      <c r="I3073">
        <v>1.800817939921441</v>
      </c>
    </row>
    <row r="3074" spans="1:9" x14ac:dyDescent="0.2">
      <c r="A3074" s="1">
        <v>3072</v>
      </c>
      <c r="B3074">
        <v>1.956264859098179</v>
      </c>
      <c r="C3074">
        <v>1.966509787275206</v>
      </c>
      <c r="D3074">
        <v>1.9767547157422001</v>
      </c>
      <c r="E3074">
        <v>1.986999643630722</v>
      </c>
      <c r="F3074">
        <v>1.9972445720175691</v>
      </c>
      <c r="G3074">
        <v>2.0074894999843682</v>
      </c>
      <c r="H3074">
        <v>2.017734428374836</v>
      </c>
      <c r="I3074">
        <v>2.0279793566393511</v>
      </c>
    </row>
    <row r="3075" spans="1:9" x14ac:dyDescent="0.2">
      <c r="A3075" s="1">
        <v>3073</v>
      </c>
      <c r="B3075">
        <v>2.0554076410756932</v>
      </c>
      <c r="C3075">
        <v>2.0658014094644681</v>
      </c>
      <c r="D3075">
        <v>2.07619517764061</v>
      </c>
      <c r="E3075">
        <v>2.0865889462415388</v>
      </c>
      <c r="F3075">
        <v>2.0969827146316158</v>
      </c>
      <c r="G3075">
        <v>2.1073764830189741</v>
      </c>
      <c r="H3075">
        <v>2.1177702514947931</v>
      </c>
      <c r="I3075">
        <v>2.1281640197975791</v>
      </c>
    </row>
    <row r="3076" spans="1:9" x14ac:dyDescent="0.2">
      <c r="A3076" s="1">
        <v>3074</v>
      </c>
      <c r="B3076">
        <v>1.795257960175431</v>
      </c>
      <c r="C3076">
        <v>1.8052455418008331</v>
      </c>
      <c r="D3076">
        <v>1.8152331234261161</v>
      </c>
      <c r="E3076">
        <v>1.825220705051295</v>
      </c>
      <c r="F3076">
        <v>1.8352082866769051</v>
      </c>
      <c r="G3076">
        <v>1.8451958683008931</v>
      </c>
      <c r="H3076">
        <v>1.8551834499271</v>
      </c>
      <c r="I3076">
        <v>1.865171031552546</v>
      </c>
    </row>
    <row r="3077" spans="1:9" x14ac:dyDescent="0.2">
      <c r="A3077" s="1">
        <v>3075</v>
      </c>
      <c r="B3077">
        <v>1.827330439039875</v>
      </c>
      <c r="C3077">
        <v>1.8375873762279289</v>
      </c>
      <c r="D3077">
        <v>1.847844313041991</v>
      </c>
      <c r="E3077">
        <v>1.858101250441434</v>
      </c>
      <c r="F3077">
        <v>1.8683581874650701</v>
      </c>
      <c r="G3077">
        <v>1.8786151245717131</v>
      </c>
      <c r="H3077">
        <v>1.8888720617622989</v>
      </c>
      <c r="I3077">
        <v>1.8991289988693381</v>
      </c>
    </row>
    <row r="3078" spans="1:9" x14ac:dyDescent="0.2">
      <c r="A3078" s="1">
        <v>3076</v>
      </c>
      <c r="B3078">
        <v>1.788404316508555</v>
      </c>
      <c r="C3078">
        <v>1.797999205231696</v>
      </c>
      <c r="D3078">
        <v>1.8075940935507699</v>
      </c>
      <c r="E3078">
        <v>1.817188982278461</v>
      </c>
      <c r="F3078">
        <v>1.82678387080016</v>
      </c>
      <c r="G3078">
        <v>1.836378759114333</v>
      </c>
      <c r="H3078">
        <v>1.845973647635845</v>
      </c>
      <c r="I3078">
        <v>1.855568536369284</v>
      </c>
    </row>
    <row r="3079" spans="1:9" x14ac:dyDescent="0.2">
      <c r="A3079" s="1">
        <v>3077</v>
      </c>
      <c r="B3079">
        <v>2.0265986958961908</v>
      </c>
      <c r="C3079">
        <v>2.036877169098898</v>
      </c>
      <c r="D3079">
        <v>2.047155642091842</v>
      </c>
      <c r="E3079">
        <v>2.057434115503713</v>
      </c>
      <c r="F3079">
        <v>2.0677125884929639</v>
      </c>
      <c r="G3079">
        <v>2.0779910619110411</v>
      </c>
      <c r="H3079">
        <v>2.0882695351124121</v>
      </c>
      <c r="I3079">
        <v>2.0985480080975258</v>
      </c>
    </row>
    <row r="3080" spans="1:9" x14ac:dyDescent="0.2">
      <c r="A3080" s="1">
        <v>3078</v>
      </c>
      <c r="B3080">
        <v>2.051270959250473</v>
      </c>
      <c r="C3080">
        <v>2.0605811669493521</v>
      </c>
      <c r="D3080">
        <v>2.0698913746477352</v>
      </c>
      <c r="E3080">
        <v>2.079201582346589</v>
      </c>
      <c r="F3080">
        <v>2.0885117902459771</v>
      </c>
      <c r="G3080">
        <v>2.0978219979464852</v>
      </c>
      <c r="H3080">
        <v>2.107132205442968</v>
      </c>
      <c r="I3080">
        <v>2.1164424133471451</v>
      </c>
    </row>
    <row r="3081" spans="1:9" x14ac:dyDescent="0.2">
      <c r="A3081" s="1">
        <v>3079</v>
      </c>
      <c r="B3081">
        <v>1.9728778845929631</v>
      </c>
      <c r="C3081">
        <v>1.9829347266045001</v>
      </c>
      <c r="D3081">
        <v>1.992991568614521</v>
      </c>
      <c r="E3081">
        <v>2.0030484106244528</v>
      </c>
      <c r="F3081">
        <v>2.0131052526347228</v>
      </c>
      <c r="G3081">
        <v>2.0231620946451851</v>
      </c>
      <c r="H3081">
        <v>2.0332189364438582</v>
      </c>
      <c r="I3081">
        <v>2.043275778665298</v>
      </c>
    </row>
    <row r="3082" spans="1:9" x14ac:dyDescent="0.2">
      <c r="A3082" s="1">
        <v>3080</v>
      </c>
      <c r="B3082">
        <v>2.0869048353982489</v>
      </c>
      <c r="C3082">
        <v>2.0965165643987351</v>
      </c>
      <c r="D3082">
        <v>2.1061282930405998</v>
      </c>
      <c r="E3082">
        <v>2.1157400217611908</v>
      </c>
      <c r="F3082">
        <v>2.1253517504817321</v>
      </c>
      <c r="G3082">
        <v>2.1349634792029599</v>
      </c>
      <c r="H3082">
        <v>2.1445752079236269</v>
      </c>
      <c r="I3082">
        <v>2.1541869366440922</v>
      </c>
    </row>
    <row r="3083" spans="1:9" x14ac:dyDescent="0.2">
      <c r="A3083" s="1">
        <v>3081</v>
      </c>
      <c r="B3083">
        <v>1.930839228383517</v>
      </c>
      <c r="C3083">
        <v>1.9406454108362019</v>
      </c>
      <c r="D3083">
        <v>1.9504515936943061</v>
      </c>
      <c r="E3083">
        <v>1.960257776349644</v>
      </c>
      <c r="F3083">
        <v>1.9700639590047311</v>
      </c>
      <c r="G3083">
        <v>1.979870141660351</v>
      </c>
      <c r="H3083">
        <v>1.989676324313993</v>
      </c>
      <c r="I3083">
        <v>1.999482506970246</v>
      </c>
    </row>
    <row r="3084" spans="1:9" x14ac:dyDescent="0.2">
      <c r="A3084" s="1">
        <v>3082</v>
      </c>
      <c r="B3084">
        <v>2.098778745223647</v>
      </c>
      <c r="C3084">
        <v>2.1084523331350722</v>
      </c>
      <c r="D3084">
        <v>2.1181259207644589</v>
      </c>
      <c r="E3084">
        <v>2.1277995081054089</v>
      </c>
      <c r="F3084">
        <v>2.137473095732433</v>
      </c>
      <c r="G3084">
        <v>2.14714668365266</v>
      </c>
      <c r="H3084">
        <v>2.1568202709868909</v>
      </c>
      <c r="I3084">
        <v>2.166493858826958</v>
      </c>
    </row>
    <row r="3085" spans="1:9" x14ac:dyDescent="0.2">
      <c r="A3085" s="1">
        <v>3083</v>
      </c>
      <c r="B3085">
        <v>2.038721202566077</v>
      </c>
      <c r="C3085">
        <v>2.048842970336815</v>
      </c>
      <c r="D3085">
        <v>2.0589647376989029</v>
      </c>
      <c r="E3085">
        <v>2.0690865054729679</v>
      </c>
      <c r="F3085">
        <v>2.0792082730404968</v>
      </c>
      <c r="G3085">
        <v>2.0893300406085191</v>
      </c>
      <c r="H3085">
        <v>2.099451807963713</v>
      </c>
      <c r="I3085">
        <v>2.1095735757443692</v>
      </c>
    </row>
    <row r="3086" spans="1:9" x14ac:dyDescent="0.2">
      <c r="A3086" s="1">
        <v>3084</v>
      </c>
      <c r="B3086">
        <v>1.986816837290839</v>
      </c>
      <c r="C3086">
        <v>1.9964085557038671</v>
      </c>
      <c r="D3086">
        <v>2.0060002743216612</v>
      </c>
      <c r="E3086">
        <v>2.0155919931489188</v>
      </c>
      <c r="F3086">
        <v>2.0251837117671529</v>
      </c>
      <c r="G3086">
        <v>2.0347754301752321</v>
      </c>
      <c r="H3086">
        <v>2.0443671490060691</v>
      </c>
      <c r="I3086">
        <v>2.0539588676263572</v>
      </c>
    </row>
    <row r="3087" spans="1:9" x14ac:dyDescent="0.2">
      <c r="A3087" s="1">
        <v>3085</v>
      </c>
      <c r="B3087">
        <v>2.0458194643434231</v>
      </c>
      <c r="C3087">
        <v>2.055918160749227</v>
      </c>
      <c r="D3087">
        <v>2.0660168569488628</v>
      </c>
      <c r="E3087">
        <v>2.076115553149934</v>
      </c>
      <c r="F3087">
        <v>2.086214249348596</v>
      </c>
      <c r="G3087">
        <v>2.096312945548108</v>
      </c>
      <c r="H3087">
        <v>2.1064116417491499</v>
      </c>
      <c r="I3087">
        <v>2.116510337949189</v>
      </c>
    </row>
    <row r="3088" spans="1:9" x14ac:dyDescent="0.2">
      <c r="A3088" s="1">
        <v>3086</v>
      </c>
      <c r="B3088">
        <v>1.8617359926978709</v>
      </c>
      <c r="C3088">
        <v>1.871442794289411</v>
      </c>
      <c r="D3088">
        <v>1.8811495958005819</v>
      </c>
      <c r="E3088">
        <v>1.890856397228736</v>
      </c>
      <c r="F3088">
        <v>1.900563198528836</v>
      </c>
      <c r="G3088">
        <v>1.910270000334662</v>
      </c>
      <c r="H3088">
        <v>1.919976801845803</v>
      </c>
      <c r="I3088">
        <v>1.929683603356644</v>
      </c>
    </row>
    <row r="3089" spans="1:9" x14ac:dyDescent="0.2">
      <c r="A3089" s="1">
        <v>3087</v>
      </c>
      <c r="B3089">
        <v>1.815019588620576</v>
      </c>
      <c r="C3089">
        <v>1.8248334289000141</v>
      </c>
      <c r="D3089">
        <v>1.8346472686219779</v>
      </c>
      <c r="E3089">
        <v>1.844461108622403</v>
      </c>
      <c r="F3089">
        <v>1.8542749486229411</v>
      </c>
      <c r="G3089">
        <v>1.8640887889111259</v>
      </c>
      <c r="H3089">
        <v>1.873902628624728</v>
      </c>
      <c r="I3089">
        <v>1.88371646891679</v>
      </c>
    </row>
    <row r="3090" spans="1:9" x14ac:dyDescent="0.2">
      <c r="A3090" s="1">
        <v>3088</v>
      </c>
      <c r="B3090">
        <v>1.9299671609166871</v>
      </c>
      <c r="C3090">
        <v>1.939671912865029</v>
      </c>
      <c r="D3090">
        <v>1.9493766643998041</v>
      </c>
      <c r="E3090">
        <v>1.959081416141413</v>
      </c>
      <c r="F3090">
        <v>1.9687861678831651</v>
      </c>
      <c r="G3090">
        <v>1.97849091983756</v>
      </c>
      <c r="H3090">
        <v>1.9881956713662681</v>
      </c>
      <c r="I3090">
        <v>1.9979004231078961</v>
      </c>
    </row>
    <row r="3091" spans="1:9" x14ac:dyDescent="0.2">
      <c r="A3091" s="1">
        <v>3089</v>
      </c>
      <c r="B3091">
        <v>1.970297030902644</v>
      </c>
      <c r="C3091">
        <v>1.9801893441211711</v>
      </c>
      <c r="D3091">
        <v>1.9900816578284699</v>
      </c>
      <c r="E3091">
        <v>1.9999739711711171</v>
      </c>
      <c r="F3091">
        <v>2.0098662845937119</v>
      </c>
      <c r="G3091">
        <v>2.0197585978062111</v>
      </c>
      <c r="H3091">
        <v>2.0296509112273342</v>
      </c>
      <c r="I3091">
        <v>2.0395432246481531</v>
      </c>
    </row>
    <row r="3092" spans="1:9" x14ac:dyDescent="0.2">
      <c r="A3092" s="1">
        <v>3090</v>
      </c>
      <c r="B3092">
        <v>2.0606975443594959</v>
      </c>
      <c r="C3092">
        <v>2.0703213620860619</v>
      </c>
      <c r="D3092">
        <v>2.079945179405152</v>
      </c>
      <c r="E3092">
        <v>2.0895689971344211</v>
      </c>
      <c r="F3092">
        <v>2.0991928147402881</v>
      </c>
      <c r="G3092">
        <v>2.108816632183379</v>
      </c>
      <c r="H3092">
        <v>2.118440449707772</v>
      </c>
      <c r="I3092">
        <v>2.128064267232193</v>
      </c>
    </row>
    <row r="3093" spans="1:9" x14ac:dyDescent="0.2">
      <c r="A3093" s="1">
        <v>3091</v>
      </c>
      <c r="B3093">
        <v>1.876657292784998</v>
      </c>
      <c r="C3093">
        <v>1.8868118298572101</v>
      </c>
      <c r="D3093">
        <v>1.8969663667223391</v>
      </c>
      <c r="E3093">
        <v>1.907120904000233</v>
      </c>
      <c r="F3093">
        <v>1.9172754410734429</v>
      </c>
      <c r="G3093">
        <v>1.9274299781458251</v>
      </c>
      <c r="H3093">
        <v>1.9375845152176301</v>
      </c>
      <c r="I3093">
        <v>1.9477390522888429</v>
      </c>
    </row>
    <row r="3094" spans="1:9" x14ac:dyDescent="0.2">
      <c r="A3094" s="1">
        <v>3092</v>
      </c>
      <c r="B3094">
        <v>1.992649585864561</v>
      </c>
      <c r="C3094">
        <v>2.0026554947942108</v>
      </c>
      <c r="D3094">
        <v>2.012661403723905</v>
      </c>
      <c r="E3094">
        <v>2.0226673126541028</v>
      </c>
      <c r="F3094">
        <v>2.0326732215838028</v>
      </c>
      <c r="G3094">
        <v>2.042679130512747</v>
      </c>
      <c r="H3094">
        <v>2.0526850394434488</v>
      </c>
      <c r="I3094">
        <v>2.0626909483733331</v>
      </c>
    </row>
    <row r="3095" spans="1:9" x14ac:dyDescent="0.2">
      <c r="A3095" s="1">
        <v>3093</v>
      </c>
      <c r="B3095">
        <v>1.762512430419217</v>
      </c>
      <c r="C3095">
        <v>1.7720862480323869</v>
      </c>
      <c r="D3095">
        <v>1.7816600654459529</v>
      </c>
      <c r="E3095">
        <v>1.7912338828586649</v>
      </c>
      <c r="F3095">
        <v>1.800807700064095</v>
      </c>
      <c r="G3095">
        <v>1.810381517684265</v>
      </c>
      <c r="H3095">
        <v>1.819955335097029</v>
      </c>
      <c r="I3095">
        <v>1.8295291525096791</v>
      </c>
    </row>
    <row r="3096" spans="1:9" x14ac:dyDescent="0.2">
      <c r="A3096" s="1">
        <v>3094</v>
      </c>
      <c r="B3096">
        <v>1.876628252564507</v>
      </c>
      <c r="C3096">
        <v>1.886648618099638</v>
      </c>
      <c r="D3096">
        <v>1.896668983634844</v>
      </c>
      <c r="E3096">
        <v>1.9066893491700481</v>
      </c>
      <c r="F3096">
        <v>1.916709714914711</v>
      </c>
      <c r="G3096">
        <v>1.9267300805341401</v>
      </c>
      <c r="H3096">
        <v>1.9367504457751721</v>
      </c>
      <c r="I3096">
        <v>1.9467708116095339</v>
      </c>
    </row>
    <row r="3097" spans="1:9" x14ac:dyDescent="0.2">
      <c r="A3097" s="1">
        <v>3095</v>
      </c>
      <c r="B3097">
        <v>1.7934003186762979</v>
      </c>
      <c r="C3097">
        <v>1.8037083195599239</v>
      </c>
      <c r="D3097">
        <v>1.8140163206500459</v>
      </c>
      <c r="E3097">
        <v>1.8243243219525289</v>
      </c>
      <c r="F3097">
        <v>1.834632323044677</v>
      </c>
      <c r="G3097">
        <v>1.844940323921537</v>
      </c>
      <c r="H3097">
        <v>1.855248325012345</v>
      </c>
      <c r="I3097">
        <v>1.86555632632097</v>
      </c>
    </row>
    <row r="3098" spans="1:9" x14ac:dyDescent="0.2">
      <c r="A3098" s="1">
        <v>3096</v>
      </c>
      <c r="B3098">
        <v>2.051326095360043</v>
      </c>
      <c r="C3098">
        <v>2.0612870204205742</v>
      </c>
      <c r="D3098">
        <v>2.071247945884001</v>
      </c>
      <c r="E3098">
        <v>2.081208871145003</v>
      </c>
      <c r="F3098">
        <v>2.0911697964074891</v>
      </c>
      <c r="G3098">
        <v>2.1011307216689779</v>
      </c>
      <c r="H3098">
        <v>2.1110916467213419</v>
      </c>
      <c r="I3098">
        <v>2.121052571981398</v>
      </c>
    </row>
    <row r="3099" spans="1:9" x14ac:dyDescent="0.2">
      <c r="A3099" s="1">
        <v>3097</v>
      </c>
      <c r="B3099">
        <v>1.7450522063185929</v>
      </c>
      <c r="C3099">
        <v>1.7546031320052089</v>
      </c>
      <c r="D3099">
        <v>1.764154057973778</v>
      </c>
      <c r="E3099">
        <v>1.7737049836638941</v>
      </c>
      <c r="F3099">
        <v>1.783255909351616</v>
      </c>
      <c r="G3099">
        <v>1.7928068350415529</v>
      </c>
      <c r="H3099">
        <v>1.802357760730245</v>
      </c>
      <c r="I3099">
        <v>1.8119086861257829</v>
      </c>
    </row>
    <row r="3100" spans="1:9" x14ac:dyDescent="0.2">
      <c r="A3100" s="1">
        <v>3098</v>
      </c>
      <c r="B3100">
        <v>2.0853132736583682</v>
      </c>
      <c r="C3100">
        <v>2.095216581968232</v>
      </c>
      <c r="D3100">
        <v>2.105119890071983</v>
      </c>
      <c r="E3100">
        <v>2.1150231981758392</v>
      </c>
      <c r="F3100">
        <v>2.1249265060674021</v>
      </c>
      <c r="G3100">
        <v>2.1348298141701072</v>
      </c>
      <c r="H3100">
        <v>2.1447331222726622</v>
      </c>
      <c r="I3100">
        <v>2.154636430374453</v>
      </c>
    </row>
    <row r="3101" spans="1:9" x14ac:dyDescent="0.2">
      <c r="A3101" s="1">
        <v>3099</v>
      </c>
      <c r="B3101">
        <v>1.8698041080976711</v>
      </c>
      <c r="C3101">
        <v>1.8796045515586759</v>
      </c>
      <c r="D3101">
        <v>1.8894049948161009</v>
      </c>
      <c r="E3101">
        <v>1.899205438072904</v>
      </c>
      <c r="F3101">
        <v>1.9090058814132691</v>
      </c>
      <c r="G3101">
        <v>1.918806324589156</v>
      </c>
      <c r="H3101">
        <v>1.9286067676343379</v>
      </c>
      <c r="I3101">
        <v>1.9384072108904249</v>
      </c>
    </row>
    <row r="3102" spans="1:9" x14ac:dyDescent="0.2">
      <c r="A3102" s="1">
        <v>3100</v>
      </c>
      <c r="B3102">
        <v>1.9209315545826151</v>
      </c>
      <c r="C3102">
        <v>1.9306111093199081</v>
      </c>
      <c r="D3102">
        <v>1.9402906636929389</v>
      </c>
      <c r="E3102">
        <v>1.9499702185566019</v>
      </c>
      <c r="F3102">
        <v>1.959649773005876</v>
      </c>
      <c r="G3102">
        <v>1.969329327662811</v>
      </c>
      <c r="H3102">
        <v>1.9790088825305989</v>
      </c>
      <c r="I3102">
        <v>1.988688437188834</v>
      </c>
    </row>
    <row r="3103" spans="1:9" x14ac:dyDescent="0.2">
      <c r="A3103" s="1">
        <v>3101</v>
      </c>
      <c r="B3103">
        <v>1.6565637062053791</v>
      </c>
      <c r="C3103">
        <v>1.6667335599940321</v>
      </c>
      <c r="D3103">
        <v>1.6769034137812009</v>
      </c>
      <c r="E3103">
        <v>1.6870732675700011</v>
      </c>
      <c r="F3103">
        <v>1.697243121358528</v>
      </c>
      <c r="G3103">
        <v>1.707412975147377</v>
      </c>
      <c r="H3103">
        <v>1.7175828289358319</v>
      </c>
      <c r="I3103">
        <v>1.727752682725755</v>
      </c>
    </row>
    <row r="3104" spans="1:9" x14ac:dyDescent="0.2">
      <c r="A3104" s="1">
        <v>3102</v>
      </c>
      <c r="B3104">
        <v>1.6987498289663481</v>
      </c>
      <c r="C3104">
        <v>1.708675530494189</v>
      </c>
      <c r="D3104">
        <v>1.718601231820402</v>
      </c>
      <c r="E3104">
        <v>1.7285269332275719</v>
      </c>
      <c r="F3104">
        <v>1.738452634473425</v>
      </c>
      <c r="G3104">
        <v>1.7483783357991749</v>
      </c>
      <c r="H3104">
        <v>1.7583040371253149</v>
      </c>
      <c r="I3104">
        <v>1.768229738451645</v>
      </c>
    </row>
    <row r="3105" spans="1:9" x14ac:dyDescent="0.2">
      <c r="A3105" s="1">
        <v>3103</v>
      </c>
      <c r="B3105">
        <v>1.905743011862896</v>
      </c>
      <c r="C3105">
        <v>1.9155113746576371</v>
      </c>
      <c r="D3105">
        <v>1.925279737452164</v>
      </c>
      <c r="E3105">
        <v>1.9350481002455191</v>
      </c>
      <c r="F3105">
        <v>1.944816463041384</v>
      </c>
      <c r="G3105">
        <v>1.954584825835773</v>
      </c>
      <c r="H3105">
        <v>1.964353188629274</v>
      </c>
      <c r="I3105">
        <v>1.9741215514251489</v>
      </c>
    </row>
    <row r="3106" spans="1:9" x14ac:dyDescent="0.2">
      <c r="A3106" s="1">
        <v>3104</v>
      </c>
      <c r="B3106">
        <v>1.9113250493570459</v>
      </c>
      <c r="C3106">
        <v>1.9208842101771559</v>
      </c>
      <c r="D3106">
        <v>1.930443370800649</v>
      </c>
      <c r="E3106">
        <v>1.9400025312182509</v>
      </c>
      <c r="F3106">
        <v>1.949561691839051</v>
      </c>
      <c r="G3106">
        <v>1.959120852667293</v>
      </c>
      <c r="H3106">
        <v>1.9686800130808431</v>
      </c>
      <c r="I3106">
        <v>1.9782391739111931</v>
      </c>
    </row>
    <row r="3107" spans="1:9" x14ac:dyDescent="0.2">
      <c r="A3107" s="1">
        <v>3105</v>
      </c>
      <c r="B3107">
        <v>2.106916527216868</v>
      </c>
      <c r="C3107">
        <v>2.117352568469022</v>
      </c>
      <c r="D3107">
        <v>2.12778861014396</v>
      </c>
      <c r="E3107">
        <v>2.138225759693082</v>
      </c>
      <c r="F3107">
        <v>2.148660693071482</v>
      </c>
      <c r="G3107">
        <v>2.1590967345353889</v>
      </c>
      <c r="H3107">
        <v>2.16953277599919</v>
      </c>
      <c r="I3107">
        <v>2.179968817240173</v>
      </c>
    </row>
    <row r="3108" spans="1:9" x14ac:dyDescent="0.2">
      <c r="A3108" s="1">
        <v>3106</v>
      </c>
      <c r="B3108">
        <v>1.970920998363531</v>
      </c>
      <c r="C3108">
        <v>1.980648032364386</v>
      </c>
      <c r="D3108">
        <v>1.990375066565667</v>
      </c>
      <c r="E3108">
        <v>2.0001021003640882</v>
      </c>
      <c r="F3108">
        <v>2.009829134568053</v>
      </c>
      <c r="G3108">
        <v>2.0195561685692391</v>
      </c>
      <c r="H3108">
        <v>2.0292832023620768</v>
      </c>
      <c r="I3108">
        <v>2.0390102365721319</v>
      </c>
    </row>
    <row r="3109" spans="1:9" x14ac:dyDescent="0.2">
      <c r="A3109" s="1">
        <v>3107</v>
      </c>
      <c r="B3109">
        <v>1.900922109932653</v>
      </c>
      <c r="C3109">
        <v>1.9107860343449929</v>
      </c>
      <c r="D3109">
        <v>1.9206499587577679</v>
      </c>
      <c r="E3109">
        <v>1.930513883170168</v>
      </c>
      <c r="F3109">
        <v>1.9403778075829701</v>
      </c>
      <c r="G3109">
        <v>1.950241731995501</v>
      </c>
      <c r="H3109">
        <v>1.9601056564081369</v>
      </c>
      <c r="I3109">
        <v>1.9699695808204789</v>
      </c>
    </row>
    <row r="3110" spans="1:9" x14ac:dyDescent="0.2">
      <c r="A3110" s="1">
        <v>3108</v>
      </c>
      <c r="B3110">
        <v>1.959108905263323</v>
      </c>
      <c r="C3110">
        <v>1.968820094152486</v>
      </c>
      <c r="D3110">
        <v>1.978531283526324</v>
      </c>
      <c r="E3110">
        <v>1.988242472698462</v>
      </c>
      <c r="F3110">
        <v>1.997953661950346</v>
      </c>
      <c r="G3110">
        <v>2.0076648511225121</v>
      </c>
      <c r="H3110">
        <v>2.0173760402121599</v>
      </c>
      <c r="I3110">
        <v>2.0270872293835231</v>
      </c>
    </row>
    <row r="3111" spans="1:9" x14ac:dyDescent="0.2">
      <c r="A3111" s="1">
        <v>3109</v>
      </c>
      <c r="B3111">
        <v>1.8834901074261721</v>
      </c>
      <c r="C3111">
        <v>1.893439012711013</v>
      </c>
      <c r="D3111">
        <v>1.903387918079039</v>
      </c>
      <c r="E3111">
        <v>1.9133368232803161</v>
      </c>
      <c r="F3111">
        <v>1.9232857285651641</v>
      </c>
      <c r="G3111">
        <v>1.933234633848645</v>
      </c>
      <c r="H3111">
        <v>1.943183538918094</v>
      </c>
      <c r="I3111">
        <v>1.953132444419313</v>
      </c>
    </row>
    <row r="3112" spans="1:9" x14ac:dyDescent="0.2">
      <c r="A3112" s="1">
        <v>3110</v>
      </c>
      <c r="B3112">
        <v>2.140960944533818</v>
      </c>
      <c r="C3112">
        <v>2.1511518865129751</v>
      </c>
      <c r="D3112">
        <v>2.1613428282792579</v>
      </c>
      <c r="E3112">
        <v>2.1715337704681921</v>
      </c>
      <c r="F3112">
        <v>2.1817247122312331</v>
      </c>
      <c r="G3112">
        <v>2.1919156542073739</v>
      </c>
      <c r="H3112">
        <v>2.2021065963998741</v>
      </c>
      <c r="I3112">
        <v>2.212297538377519</v>
      </c>
    </row>
    <row r="3113" spans="1:9" x14ac:dyDescent="0.2">
      <c r="A3113" s="1">
        <v>3111</v>
      </c>
      <c r="B3113">
        <v>2.068447121268838</v>
      </c>
      <c r="C3113">
        <v>2.078082975527491</v>
      </c>
      <c r="D3113">
        <v>2.0877188297861951</v>
      </c>
      <c r="E3113">
        <v>2.097354684044566</v>
      </c>
      <c r="F3113">
        <v>2.106990538303148</v>
      </c>
      <c r="G3113">
        <v>2.1166263925618152</v>
      </c>
      <c r="H3113">
        <v>2.126262246820537</v>
      </c>
      <c r="I3113">
        <v>2.1358981010789879</v>
      </c>
    </row>
    <row r="3114" spans="1:9" x14ac:dyDescent="0.2">
      <c r="A3114" s="1">
        <v>3112</v>
      </c>
      <c r="B3114">
        <v>1.993654699306602</v>
      </c>
      <c r="C3114">
        <v>2.0036799508513781</v>
      </c>
      <c r="D3114">
        <v>2.0137052024760491</v>
      </c>
      <c r="E3114">
        <v>2.0237304541827541</v>
      </c>
      <c r="F3114">
        <v>2.0337557058080158</v>
      </c>
      <c r="G3114">
        <v>2.0437809574332859</v>
      </c>
      <c r="H3114">
        <v>2.053806209058747</v>
      </c>
      <c r="I3114">
        <v>2.0638314606833168</v>
      </c>
    </row>
    <row r="3115" spans="1:9" x14ac:dyDescent="0.2">
      <c r="A3115" s="1">
        <v>3113</v>
      </c>
      <c r="B3115">
        <v>1.774502765442036</v>
      </c>
      <c r="C3115">
        <v>1.7846840408464091</v>
      </c>
      <c r="D3115">
        <v>1.794865316049721</v>
      </c>
      <c r="E3115">
        <v>1.8050465912552991</v>
      </c>
      <c r="F3115">
        <v>1.815227866457882</v>
      </c>
      <c r="G3115">
        <v>1.825409141661732</v>
      </c>
      <c r="H3115">
        <v>1.83559041686631</v>
      </c>
      <c r="I3115">
        <v>1.845771692069998</v>
      </c>
    </row>
    <row r="3116" spans="1:9" x14ac:dyDescent="0.2">
      <c r="A3116" s="1">
        <v>3114</v>
      </c>
      <c r="B3116">
        <v>1.860874464048899</v>
      </c>
      <c r="C3116">
        <v>1.8711448929666079</v>
      </c>
      <c r="D3116">
        <v>1.881415321882913</v>
      </c>
      <c r="E3116">
        <v>1.891685750800449</v>
      </c>
      <c r="F3116">
        <v>1.9019561797194271</v>
      </c>
      <c r="G3116">
        <v>1.912226608635663</v>
      </c>
      <c r="H3116">
        <v>1.922497037553093</v>
      </c>
      <c r="I3116">
        <v>1.9327674665652761</v>
      </c>
    </row>
    <row r="3117" spans="1:9" x14ac:dyDescent="0.2">
      <c r="A3117" s="1">
        <v>3115</v>
      </c>
      <c r="B3117">
        <v>1.7785497423620109</v>
      </c>
      <c r="C3117">
        <v>1.788290679102162</v>
      </c>
      <c r="D3117">
        <v>1.7980316158410059</v>
      </c>
      <c r="E3117">
        <v>1.807772552579977</v>
      </c>
      <c r="F3117">
        <v>1.817513489319178</v>
      </c>
      <c r="G3117">
        <v>1.827254426057991</v>
      </c>
      <c r="H3117">
        <v>1.8369953627971669</v>
      </c>
      <c r="I3117">
        <v>1.846736299535036</v>
      </c>
    </row>
    <row r="3118" spans="1:9" x14ac:dyDescent="0.2">
      <c r="A3118" s="1">
        <v>3116</v>
      </c>
      <c r="B3118">
        <v>2.0049939152381779</v>
      </c>
      <c r="C3118">
        <v>2.0152605402913171</v>
      </c>
      <c r="D3118">
        <v>2.0255271655540259</v>
      </c>
      <c r="E3118">
        <v>2.035793790610148</v>
      </c>
      <c r="F3118">
        <v>2.046060415664801</v>
      </c>
      <c r="G3118">
        <v>2.0563270405042848</v>
      </c>
      <c r="H3118">
        <v>2.066593665557614</v>
      </c>
      <c r="I3118">
        <v>2.076863445011357</v>
      </c>
    </row>
    <row r="3119" spans="1:9" x14ac:dyDescent="0.2">
      <c r="A3119" s="1">
        <v>3117</v>
      </c>
      <c r="B3119">
        <v>1.8548376877680091</v>
      </c>
      <c r="C3119">
        <v>1.8648487083938221</v>
      </c>
      <c r="D3119">
        <v>1.8748597293077049</v>
      </c>
      <c r="E3119">
        <v>1.8848707498549839</v>
      </c>
      <c r="F3119">
        <v>1.894881770273259</v>
      </c>
      <c r="G3119">
        <v>1.904892790899378</v>
      </c>
      <c r="H3119">
        <v>1.9149038117390429</v>
      </c>
      <c r="I3119">
        <v>1.924914832450505</v>
      </c>
    </row>
    <row r="3120" spans="1:9" x14ac:dyDescent="0.2">
      <c r="A3120" s="1">
        <v>3118</v>
      </c>
      <c r="B3120">
        <v>2.1184584035815122</v>
      </c>
      <c r="C3120">
        <v>2.1279137900739999</v>
      </c>
      <c r="D3120">
        <v>2.1373691763633942</v>
      </c>
      <c r="E3120">
        <v>2.1468245628547091</v>
      </c>
      <c r="F3120">
        <v>2.1562799493453801</v>
      </c>
      <c r="G3120">
        <v>2.165735335836223</v>
      </c>
      <c r="H3120">
        <v>2.1751907223276188</v>
      </c>
      <c r="I3120">
        <v>2.1846461088184679</v>
      </c>
    </row>
    <row r="3121" spans="1:9" x14ac:dyDescent="0.2">
      <c r="A3121" s="1">
        <v>3119</v>
      </c>
      <c r="B3121">
        <v>2.014377326985902</v>
      </c>
      <c r="C3121">
        <v>2.0247208749911301</v>
      </c>
      <c r="D3121">
        <v>2.035064422789612</v>
      </c>
      <c r="E3121">
        <v>2.045407970794864</v>
      </c>
      <c r="F3121">
        <v>2.055751518799469</v>
      </c>
      <c r="G3121">
        <v>2.0660950668044178</v>
      </c>
      <c r="H3121">
        <v>2.0764386151095429</v>
      </c>
      <c r="I3121">
        <v>2.0867821630307688</v>
      </c>
    </row>
    <row r="3122" spans="1:9" x14ac:dyDescent="0.2">
      <c r="A3122" s="1">
        <v>3120</v>
      </c>
      <c r="B3122">
        <v>1.991590833462199</v>
      </c>
      <c r="C3122">
        <v>2.001428742017076</v>
      </c>
      <c r="D3122">
        <v>2.011266650575565</v>
      </c>
      <c r="E3122">
        <v>2.021104559336258</v>
      </c>
      <c r="F3122">
        <v>2.0309424676871992</v>
      </c>
      <c r="G3122">
        <v>2.040780376244268</v>
      </c>
      <c r="H3122">
        <v>2.0506182850943921</v>
      </c>
      <c r="I3122">
        <v>2.0604561933572292</v>
      </c>
    </row>
    <row r="3123" spans="1:9" x14ac:dyDescent="0.2">
      <c r="A3123" s="1">
        <v>3121</v>
      </c>
      <c r="B3123">
        <v>1.749263456417111</v>
      </c>
      <c r="C3123">
        <v>1.7590416939615481</v>
      </c>
      <c r="D3123">
        <v>1.7688199315060871</v>
      </c>
      <c r="E3123">
        <v>1.77859816905182</v>
      </c>
      <c r="F3123">
        <v>1.7883764065952961</v>
      </c>
      <c r="G3123">
        <v>1.7981546441394549</v>
      </c>
      <c r="H3123">
        <v>1.807932881474853</v>
      </c>
      <c r="I3123">
        <v>1.817711119228741</v>
      </c>
    </row>
    <row r="3124" spans="1:9" x14ac:dyDescent="0.2">
      <c r="A3124" s="1">
        <v>3122</v>
      </c>
      <c r="B3124">
        <v>1.8313568567764911</v>
      </c>
      <c r="C3124">
        <v>1.840695326665112</v>
      </c>
      <c r="D3124">
        <v>1.850033796161203</v>
      </c>
      <c r="E3124">
        <v>1.8593722658540559</v>
      </c>
      <c r="F3124">
        <v>1.8687107357469579</v>
      </c>
      <c r="G3124">
        <v>1.878049205441034</v>
      </c>
      <c r="H3124">
        <v>1.8873876751361069</v>
      </c>
      <c r="I3124">
        <v>1.896726144623575</v>
      </c>
    </row>
    <row r="3125" spans="1:9" x14ac:dyDescent="0.2">
      <c r="A3125" s="1">
        <v>3123</v>
      </c>
      <c r="B3125">
        <v>2.2201622773509402</v>
      </c>
      <c r="C3125">
        <v>2.2302442410746819</v>
      </c>
      <c r="D3125">
        <v>2.2403262053772992</v>
      </c>
      <c r="E3125">
        <v>2.2504081693073572</v>
      </c>
      <c r="F3125">
        <v>2.2604901333216989</v>
      </c>
      <c r="G3125">
        <v>2.270572097417598</v>
      </c>
      <c r="H3125">
        <v>2.2806540613465738</v>
      </c>
      <c r="I3125">
        <v>2.290736025141682</v>
      </c>
    </row>
    <row r="3126" spans="1:9" x14ac:dyDescent="0.2">
      <c r="A3126" s="1">
        <v>3124</v>
      </c>
      <c r="B3126">
        <v>2.0971076147219039</v>
      </c>
      <c r="C3126">
        <v>2.10732585337735</v>
      </c>
      <c r="D3126">
        <v>2.117544092031959</v>
      </c>
      <c r="E3126">
        <v>2.1277623306875251</v>
      </c>
      <c r="F3126">
        <v>2.137980569342866</v>
      </c>
      <c r="G3126">
        <v>2.148198807998047</v>
      </c>
      <c r="H3126">
        <v>2.1584170464405359</v>
      </c>
      <c r="I3126">
        <v>2.1686352853095121</v>
      </c>
    </row>
    <row r="3127" spans="1:9" x14ac:dyDescent="0.2">
      <c r="A3127" s="1">
        <v>3125</v>
      </c>
      <c r="B3127">
        <v>1.887138931198052</v>
      </c>
      <c r="C3127">
        <v>1.897260519585354</v>
      </c>
      <c r="D3127">
        <v>1.90738210797221</v>
      </c>
      <c r="E3127">
        <v>1.9175036963596279</v>
      </c>
      <c r="F3127">
        <v>1.9276252847463891</v>
      </c>
      <c r="G3127">
        <v>1.937746872924422</v>
      </c>
      <c r="H3127">
        <v>1.9478684615195081</v>
      </c>
      <c r="I3127">
        <v>1.95799004990726</v>
      </c>
    </row>
    <row r="3128" spans="1:9" x14ac:dyDescent="0.2">
      <c r="A3128" s="1">
        <v>3126</v>
      </c>
      <c r="B3128">
        <v>1.9333281359200649</v>
      </c>
      <c r="C3128">
        <v>1.943649709901933</v>
      </c>
      <c r="D3128">
        <v>1.9539712836756571</v>
      </c>
      <c r="E3128">
        <v>1.964292857449967</v>
      </c>
      <c r="F3128">
        <v>1.9746144312235769</v>
      </c>
      <c r="G3128">
        <v>1.9849360049966149</v>
      </c>
      <c r="H3128">
        <v>1.9952575787704301</v>
      </c>
      <c r="I3128">
        <v>2.005579152323258</v>
      </c>
    </row>
    <row r="3129" spans="1:9" x14ac:dyDescent="0.2">
      <c r="A3129" s="1">
        <v>3127</v>
      </c>
      <c r="B3129">
        <v>1.874535490724492</v>
      </c>
      <c r="C3129">
        <v>1.884116726019557</v>
      </c>
      <c r="D3129">
        <v>1.8936979613953271</v>
      </c>
      <c r="E3129">
        <v>1.903279196611017</v>
      </c>
      <c r="F3129">
        <v>1.912860431905629</v>
      </c>
      <c r="G3129">
        <v>1.922441667200711</v>
      </c>
      <c r="H3129">
        <v>1.932022902496199</v>
      </c>
      <c r="I3129">
        <v>1.9416041378745621</v>
      </c>
    </row>
    <row r="3130" spans="1:9" x14ac:dyDescent="0.2">
      <c r="A3130" s="1">
        <v>3128</v>
      </c>
      <c r="B3130">
        <v>2.0774468764379939</v>
      </c>
      <c r="C3130">
        <v>2.087688504666533</v>
      </c>
      <c r="D3130">
        <v>2.0979301328138962</v>
      </c>
      <c r="E3130">
        <v>2.1081717610409152</v>
      </c>
      <c r="F3130">
        <v>2.1184163638068338</v>
      </c>
      <c r="G3130">
        <v>2.128655017496818</v>
      </c>
      <c r="H3130">
        <v>2.1388966458101648</v>
      </c>
      <c r="I3130">
        <v>2.1491382740388381</v>
      </c>
    </row>
    <row r="3131" spans="1:9" x14ac:dyDescent="0.2">
      <c r="A3131" s="1">
        <v>3129</v>
      </c>
      <c r="B3131">
        <v>2.0127207636564521</v>
      </c>
      <c r="C3131">
        <v>2.022407290286552</v>
      </c>
      <c r="D3131">
        <v>2.0320938169949221</v>
      </c>
      <c r="E3131">
        <v>2.0417803437030289</v>
      </c>
      <c r="F3131">
        <v>2.051466870205779</v>
      </c>
      <c r="G3131">
        <v>2.061153396912065</v>
      </c>
      <c r="H3131">
        <v>2.0708399236192072</v>
      </c>
      <c r="I3131">
        <v>2.0805264503255132</v>
      </c>
    </row>
    <row r="3132" spans="1:9" x14ac:dyDescent="0.2">
      <c r="A3132" s="1">
        <v>3130</v>
      </c>
      <c r="B3132">
        <v>1.93608501130704</v>
      </c>
      <c r="C3132">
        <v>1.946178837753044</v>
      </c>
      <c r="D3132">
        <v>1.956272664069413</v>
      </c>
      <c r="E3132">
        <v>1.966366490805121</v>
      </c>
      <c r="F3132">
        <v>1.976460317333125</v>
      </c>
      <c r="G3132">
        <v>1.9865541438597401</v>
      </c>
      <c r="H3132">
        <v>1.996647970169602</v>
      </c>
      <c r="I3132">
        <v>2.0067417969978258</v>
      </c>
    </row>
    <row r="3133" spans="1:9" x14ac:dyDescent="0.2">
      <c r="A3133" s="1">
        <v>3131</v>
      </c>
      <c r="B3133">
        <v>1.852408470335646</v>
      </c>
      <c r="C3133">
        <v>1.8626043895935349</v>
      </c>
      <c r="D3133">
        <v>1.872800308851482</v>
      </c>
      <c r="E3133">
        <v>1.8829962280253649</v>
      </c>
      <c r="F3133">
        <v>1.893192147283757</v>
      </c>
      <c r="G3133">
        <v>1.9033880665413669</v>
      </c>
      <c r="H3133">
        <v>1.9135839857987651</v>
      </c>
      <c r="I3133">
        <v>1.9237799051422171</v>
      </c>
    </row>
    <row r="3134" spans="1:9" x14ac:dyDescent="0.2">
      <c r="A3134" s="1">
        <v>3132</v>
      </c>
      <c r="B3134">
        <v>1.9719470139613631</v>
      </c>
      <c r="C3134">
        <v>1.981719707177223</v>
      </c>
      <c r="D3134">
        <v>1.991492400392332</v>
      </c>
      <c r="E3134">
        <v>2.001265093607437</v>
      </c>
      <c r="F3134">
        <v>2.0110377866145561</v>
      </c>
      <c r="G3134">
        <v>2.0208104800361602</v>
      </c>
      <c r="H3134">
        <v>2.0305831732512019</v>
      </c>
      <c r="I3134">
        <v>2.0403558664658732</v>
      </c>
    </row>
    <row r="3135" spans="1:9" x14ac:dyDescent="0.2">
      <c r="A3135" s="1">
        <v>3133</v>
      </c>
      <c r="B3135">
        <v>1.758048842705269</v>
      </c>
      <c r="C3135">
        <v>1.767657444515389</v>
      </c>
      <c r="D3135">
        <v>1.7772660462459839</v>
      </c>
      <c r="E3135">
        <v>1.7868746478528621</v>
      </c>
      <c r="F3135">
        <v>1.796483249660989</v>
      </c>
      <c r="G3135">
        <v>1.806091851756785</v>
      </c>
      <c r="H3135">
        <v>1.8157004534863039</v>
      </c>
      <c r="I3135">
        <v>1.825309055295212</v>
      </c>
    </row>
    <row r="3136" spans="1:9" x14ac:dyDescent="0.2">
      <c r="A3136" s="1">
        <v>3134</v>
      </c>
      <c r="B3136">
        <v>1.809933801428796</v>
      </c>
      <c r="C3136">
        <v>1.820369364982062</v>
      </c>
      <c r="D3136">
        <v>1.830804928157812</v>
      </c>
      <c r="E3136">
        <v>1.8412404918422069</v>
      </c>
      <c r="F3136">
        <v>1.8516760553128591</v>
      </c>
      <c r="G3136">
        <v>1.8621116187827571</v>
      </c>
      <c r="H3136">
        <v>1.8725471823405491</v>
      </c>
      <c r="I3136">
        <v>1.8829827457250401</v>
      </c>
    </row>
    <row r="3137" spans="1:9" x14ac:dyDescent="0.2">
      <c r="A3137" s="1">
        <v>3135</v>
      </c>
      <c r="B3137">
        <v>2.0348835535531218</v>
      </c>
      <c r="C3137">
        <v>2.0452794695168728</v>
      </c>
      <c r="D3137">
        <v>2.0556753856918442</v>
      </c>
      <c r="E3137">
        <v>2.0660713020829449</v>
      </c>
      <c r="F3137">
        <v>2.0764672182593982</v>
      </c>
      <c r="G3137">
        <v>2.0868631342166641</v>
      </c>
      <c r="H3137">
        <v>2.0972590503914739</v>
      </c>
      <c r="I3137">
        <v>2.1076549667880342</v>
      </c>
    </row>
    <row r="3138" spans="1:9" x14ac:dyDescent="0.2">
      <c r="A3138" s="1">
        <v>3136</v>
      </c>
      <c r="B3138">
        <v>1.955131574626793</v>
      </c>
      <c r="C3138">
        <v>1.9651148313507469</v>
      </c>
      <c r="D3138">
        <v>1.9750980879948969</v>
      </c>
      <c r="E3138">
        <v>1.985081344347339</v>
      </c>
      <c r="F3138">
        <v>1.995064601200385</v>
      </c>
      <c r="G3138">
        <v>2.0050478578435702</v>
      </c>
      <c r="H3138">
        <v>2.0150311144869559</v>
      </c>
      <c r="I3138">
        <v>2.0250143712162072</v>
      </c>
    </row>
    <row r="3139" spans="1:9" x14ac:dyDescent="0.2">
      <c r="A3139" s="1">
        <v>3137</v>
      </c>
      <c r="B3139">
        <v>1.849079141864344</v>
      </c>
      <c r="C3139">
        <v>1.858872403669674</v>
      </c>
      <c r="D3139">
        <v>1.8686656654737841</v>
      </c>
      <c r="E3139">
        <v>1.878458927278764</v>
      </c>
      <c r="F3139">
        <v>1.8882521891642761</v>
      </c>
      <c r="G3139">
        <v>1.898045450887669</v>
      </c>
      <c r="H3139">
        <v>1.907838712692324</v>
      </c>
      <c r="I3139">
        <v>1.9176319744967401</v>
      </c>
    </row>
    <row r="3140" spans="1:9" x14ac:dyDescent="0.2">
      <c r="A3140" s="1">
        <v>3138</v>
      </c>
      <c r="B3140">
        <v>2.081735818460396</v>
      </c>
      <c r="C3140">
        <v>2.091638931959205</v>
      </c>
      <c r="D3140">
        <v>2.10154204545753</v>
      </c>
      <c r="E3140">
        <v>2.1114451589548509</v>
      </c>
      <c r="F3140">
        <v>2.121348272454294</v>
      </c>
      <c r="G3140">
        <v>2.1312513859531479</v>
      </c>
      <c r="H3140">
        <v>2.1411544994503111</v>
      </c>
      <c r="I3140">
        <v>2.1510576129499719</v>
      </c>
    </row>
    <row r="3141" spans="1:9" x14ac:dyDescent="0.2">
      <c r="A3141" s="1">
        <v>3139</v>
      </c>
      <c r="B3141">
        <v>2.0196103552093838</v>
      </c>
      <c r="C3141">
        <v>2.0291367652675492</v>
      </c>
      <c r="D3141">
        <v>2.0386631751229132</v>
      </c>
      <c r="E3141">
        <v>2.0481895851805829</v>
      </c>
      <c r="F3141">
        <v>2.0577159954401929</v>
      </c>
      <c r="G3141">
        <v>2.0672424054983618</v>
      </c>
      <c r="H3141">
        <v>2.0767688153489998</v>
      </c>
      <c r="I3141">
        <v>2.0862952256120022</v>
      </c>
    </row>
    <row r="3142" spans="1:9" x14ac:dyDescent="0.2">
      <c r="A3142" s="1">
        <v>3140</v>
      </c>
      <c r="B3142">
        <v>1.781190767960706</v>
      </c>
      <c r="C3142">
        <v>1.7914489850526001</v>
      </c>
      <c r="D3142">
        <v>1.801707202560362</v>
      </c>
      <c r="E3142">
        <v>1.8119654196501209</v>
      </c>
      <c r="F3142">
        <v>1.822223636947047</v>
      </c>
      <c r="G3142">
        <v>1.8324818544595549</v>
      </c>
      <c r="H3142">
        <v>1.842740071758441</v>
      </c>
      <c r="I3142">
        <v>1.8529982890582311</v>
      </c>
    </row>
    <row r="3143" spans="1:9" x14ac:dyDescent="0.2">
      <c r="A3143" s="1">
        <v>3141</v>
      </c>
      <c r="B3143">
        <v>1.9398725832478581</v>
      </c>
      <c r="C3143">
        <v>1.949712436281672</v>
      </c>
      <c r="D3143">
        <v>1.959552289317545</v>
      </c>
      <c r="E3143">
        <v>1.969392142352308</v>
      </c>
      <c r="F3143">
        <v>1.9792319953869799</v>
      </c>
      <c r="G3143">
        <v>1.989071848422147</v>
      </c>
      <c r="H3143">
        <v>1.998911701455401</v>
      </c>
      <c r="I3143">
        <v>2.0087515544913881</v>
      </c>
    </row>
    <row r="3144" spans="1:9" x14ac:dyDescent="0.2">
      <c r="A3144" s="1">
        <v>3142</v>
      </c>
      <c r="B3144">
        <v>1.851260088943222</v>
      </c>
      <c r="C3144">
        <v>1.860748300097578</v>
      </c>
      <c r="D3144">
        <v>1.870236511078708</v>
      </c>
      <c r="E3144">
        <v>1.8797247219438979</v>
      </c>
      <c r="F3144">
        <v>1.8892129332955601</v>
      </c>
      <c r="G3144">
        <v>1.8987011443710069</v>
      </c>
      <c r="H3144">
        <v>1.9081893553511311</v>
      </c>
      <c r="I3144">
        <v>1.917677566419236</v>
      </c>
    </row>
    <row r="3145" spans="1:9" x14ac:dyDescent="0.2">
      <c r="A3145" s="1">
        <v>3143</v>
      </c>
      <c r="B3145">
        <v>1.9155393502095039</v>
      </c>
      <c r="C3145">
        <v>1.9251848901206809</v>
      </c>
      <c r="D3145">
        <v>1.934830430033075</v>
      </c>
      <c r="E3145">
        <v>1.944475969738797</v>
      </c>
      <c r="F3145">
        <v>1.954121509648445</v>
      </c>
      <c r="G3145">
        <v>1.963767049557706</v>
      </c>
      <c r="H3145">
        <v>1.9734125896774899</v>
      </c>
      <c r="I3145">
        <v>1.983058129670622</v>
      </c>
    </row>
    <row r="3146" spans="1:9" x14ac:dyDescent="0.2">
      <c r="A3146" s="1">
        <v>3144</v>
      </c>
      <c r="B3146">
        <v>1.7050027189461849</v>
      </c>
      <c r="C3146">
        <v>1.7151497209732189</v>
      </c>
      <c r="D3146">
        <v>1.725296722790846</v>
      </c>
      <c r="E3146">
        <v>1.735443725027259</v>
      </c>
      <c r="F3146">
        <v>1.7455907271386759</v>
      </c>
      <c r="G3146">
        <v>1.75573772908223</v>
      </c>
      <c r="H3146">
        <v>1.765884731107767</v>
      </c>
      <c r="I3146">
        <v>1.776031733135002</v>
      </c>
    </row>
    <row r="3147" spans="1:9" x14ac:dyDescent="0.2">
      <c r="A3147" s="1">
        <v>3145</v>
      </c>
      <c r="B3147">
        <v>2.032069491873894</v>
      </c>
      <c r="C3147">
        <v>2.0417925635091252</v>
      </c>
      <c r="D3147">
        <v>2.0515156347796171</v>
      </c>
      <c r="E3147">
        <v>2.0612387059250552</v>
      </c>
      <c r="F3147">
        <v>2.070961777275659</v>
      </c>
      <c r="G3147">
        <v>2.080684848625141</v>
      </c>
      <c r="H3147">
        <v>2.090407920187705</v>
      </c>
      <c r="I3147">
        <v>2.100130991537839</v>
      </c>
    </row>
    <row r="3148" spans="1:9" x14ac:dyDescent="0.2">
      <c r="A3148" s="1">
        <v>3146</v>
      </c>
      <c r="B3148">
        <v>1.887001490390551</v>
      </c>
      <c r="C3148">
        <v>1.8972233507042009</v>
      </c>
      <c r="D3148">
        <v>1.90744521143386</v>
      </c>
      <c r="E3148">
        <v>1.9176670717431139</v>
      </c>
      <c r="F3148">
        <v>1.9278889322627339</v>
      </c>
      <c r="G3148">
        <v>1.938110792781796</v>
      </c>
      <c r="H3148">
        <v>1.948332653518009</v>
      </c>
      <c r="I3148">
        <v>1.958554514039593</v>
      </c>
    </row>
    <row r="3149" spans="1:9" x14ac:dyDescent="0.2">
      <c r="A3149" s="1">
        <v>3147</v>
      </c>
      <c r="B3149">
        <v>2.1017236272991608</v>
      </c>
      <c r="C3149">
        <v>2.111722380738454</v>
      </c>
      <c r="D3149">
        <v>2.12172113417863</v>
      </c>
      <c r="E3149">
        <v>2.131719887414159</v>
      </c>
      <c r="F3149">
        <v>2.1417186561849069</v>
      </c>
      <c r="G3149">
        <v>2.151717394498601</v>
      </c>
      <c r="H3149">
        <v>2.1617161479373181</v>
      </c>
      <c r="I3149">
        <v>2.171714901378007</v>
      </c>
    </row>
    <row r="3150" spans="1:9" x14ac:dyDescent="0.2">
      <c r="A3150" s="1">
        <v>3148</v>
      </c>
      <c r="B3150">
        <v>1.738407066454821</v>
      </c>
      <c r="C3150">
        <v>1.748435789535268</v>
      </c>
      <c r="D3150">
        <v>1.7584645126146801</v>
      </c>
      <c r="E3150">
        <v>1.768493235692526</v>
      </c>
      <c r="F3150">
        <v>1.7785219587724661</v>
      </c>
      <c r="G3150">
        <v>1.7885506818507519</v>
      </c>
      <c r="H3150">
        <v>1.7985794049306421</v>
      </c>
      <c r="I3150">
        <v>1.808608128010023</v>
      </c>
    </row>
    <row r="3151" spans="1:9" x14ac:dyDescent="0.2">
      <c r="A3151" s="1">
        <v>3149</v>
      </c>
      <c r="B3151">
        <v>2.039292115685686</v>
      </c>
      <c r="C3151">
        <v>2.049439101145258</v>
      </c>
      <c r="D3151">
        <v>2.0595860863964348</v>
      </c>
      <c r="E3151">
        <v>2.0697330718544391</v>
      </c>
      <c r="F3151">
        <v>2.079880057312022</v>
      </c>
      <c r="G3151">
        <v>2.0900270429807182</v>
      </c>
      <c r="H3151">
        <v>2.1001740284410708</v>
      </c>
      <c r="I3151">
        <v>2.11032101368437</v>
      </c>
    </row>
    <row r="3152" spans="1:9" x14ac:dyDescent="0.2">
      <c r="A3152" s="1">
        <v>3150</v>
      </c>
      <c r="B3152">
        <v>1.795575019435244</v>
      </c>
      <c r="C3152">
        <v>1.8051005856913931</v>
      </c>
      <c r="D3152">
        <v>1.814626151792329</v>
      </c>
      <c r="E3152">
        <v>1.8241517177685489</v>
      </c>
      <c r="F3152">
        <v>1.833677284229501</v>
      </c>
      <c r="G3152">
        <v>1.8432028503284561</v>
      </c>
      <c r="H3152">
        <v>1.8527284165068381</v>
      </c>
      <c r="I3152">
        <v>1.8622539826861031</v>
      </c>
    </row>
    <row r="3153" spans="1:9" x14ac:dyDescent="0.2">
      <c r="A3153" s="1">
        <v>3151</v>
      </c>
      <c r="B3153">
        <v>1.7131054813503159</v>
      </c>
      <c r="C3153">
        <v>1.7232349101528679</v>
      </c>
      <c r="D3153">
        <v>1.733364338827599</v>
      </c>
      <c r="E3153">
        <v>1.7434937679184359</v>
      </c>
      <c r="F3153">
        <v>1.753623196589966</v>
      </c>
      <c r="G3153">
        <v>1.7637526254706479</v>
      </c>
      <c r="H3153">
        <v>1.7738820546496341</v>
      </c>
      <c r="I3153">
        <v>1.7840114834482861</v>
      </c>
    </row>
    <row r="3154" spans="1:9" x14ac:dyDescent="0.2">
      <c r="A3154" s="1">
        <v>3152</v>
      </c>
      <c r="B3154">
        <v>1.933744713698631</v>
      </c>
      <c r="C3154">
        <v>1.9432506731629979</v>
      </c>
      <c r="D3154">
        <v>1.9527566327048</v>
      </c>
      <c r="E3154">
        <v>1.96226259224592</v>
      </c>
      <c r="F3154">
        <v>1.971768551786194</v>
      </c>
      <c r="G3154">
        <v>1.9812745113287771</v>
      </c>
      <c r="H3154">
        <v>1.990780482400285</v>
      </c>
      <c r="I3154">
        <v>2.0002864302044658</v>
      </c>
    </row>
    <row r="3155" spans="1:9" x14ac:dyDescent="0.2">
      <c r="A3155" s="1">
        <v>3153</v>
      </c>
      <c r="B3155">
        <v>1.948770744618902</v>
      </c>
      <c r="C3155">
        <v>1.958473536661512</v>
      </c>
      <c r="D3155">
        <v>1.9681763287044369</v>
      </c>
      <c r="E3155">
        <v>1.977879120747229</v>
      </c>
      <c r="F3155">
        <v>1.987581912789927</v>
      </c>
      <c r="G3155">
        <v>1.997284704832591</v>
      </c>
      <c r="H3155">
        <v>2.0069874968750709</v>
      </c>
      <c r="I3155">
        <v>2.0166902889180749</v>
      </c>
    </row>
    <row r="3156" spans="1:9" x14ac:dyDescent="0.2">
      <c r="A3156" s="1">
        <v>3154</v>
      </c>
      <c r="B3156">
        <v>1.895362363172997</v>
      </c>
      <c r="C3156">
        <v>1.9050067626781799</v>
      </c>
      <c r="D3156">
        <v>1.9146511621836999</v>
      </c>
      <c r="E3156">
        <v>1.9242955618962061</v>
      </c>
      <c r="F3156">
        <v>1.9339399614041</v>
      </c>
      <c r="G3156">
        <v>1.9435843609096759</v>
      </c>
      <c r="H3156">
        <v>1.9532287604168701</v>
      </c>
      <c r="I3156">
        <v>1.962873159710625</v>
      </c>
    </row>
    <row r="3157" spans="1:9" x14ac:dyDescent="0.2">
      <c r="A3157" s="1">
        <v>3155</v>
      </c>
      <c r="B3157">
        <v>1.920931684323286</v>
      </c>
      <c r="C3157">
        <v>1.930732857996019</v>
      </c>
      <c r="D3157">
        <v>1.940534031465257</v>
      </c>
      <c r="E3157">
        <v>1.95033520493555</v>
      </c>
      <c r="F3157">
        <v>1.960136378194451</v>
      </c>
      <c r="G3157">
        <v>1.969937551873123</v>
      </c>
      <c r="H3157">
        <v>1.9797387251301031</v>
      </c>
      <c r="I3157">
        <v>1.989539898813254</v>
      </c>
    </row>
    <row r="3158" spans="1:9" x14ac:dyDescent="0.2">
      <c r="A3158" s="1">
        <v>3156</v>
      </c>
      <c r="B3158">
        <v>1.9573271411072559</v>
      </c>
      <c r="C3158">
        <v>1.967124395217966</v>
      </c>
      <c r="D3158">
        <v>1.9769216493290971</v>
      </c>
      <c r="E3158">
        <v>1.986718903439638</v>
      </c>
      <c r="F3158">
        <v>1.996516157550299</v>
      </c>
      <c r="G3158">
        <v>2.0063134116611021</v>
      </c>
      <c r="H3158">
        <v>2.0161106657718642</v>
      </c>
      <c r="I3158">
        <v>2.0259079198827519</v>
      </c>
    </row>
    <row r="3159" spans="1:9" x14ac:dyDescent="0.2">
      <c r="A3159" s="1">
        <v>3157</v>
      </c>
      <c r="B3159">
        <v>2.0746112456738421</v>
      </c>
      <c r="C3159">
        <v>2.0845924779161908</v>
      </c>
      <c r="D3159">
        <v>2.0945737106564248</v>
      </c>
      <c r="E3159">
        <v>2.104554943016784</v>
      </c>
      <c r="F3159">
        <v>2.114536175464361</v>
      </c>
      <c r="G3159">
        <v>2.124517408001164</v>
      </c>
      <c r="H3159">
        <v>2.1344986403594688</v>
      </c>
      <c r="I3159">
        <v>2.1444798728074228</v>
      </c>
    </row>
    <row r="3160" spans="1:9" x14ac:dyDescent="0.2">
      <c r="A3160" s="1">
        <v>3158</v>
      </c>
      <c r="B3160">
        <v>2.0517295072614958</v>
      </c>
      <c r="C3160">
        <v>2.0614032574227119</v>
      </c>
      <c r="D3160">
        <v>2.0710770079888619</v>
      </c>
      <c r="E3160">
        <v>2.0807507583521438</v>
      </c>
      <c r="F3160">
        <v>2.090424508715369</v>
      </c>
      <c r="G3160">
        <v>2.1000982590785902</v>
      </c>
      <c r="H3160">
        <v>2.1097720094416932</v>
      </c>
      <c r="I3160">
        <v>2.1194457595934701</v>
      </c>
    </row>
    <row r="3161" spans="1:9" x14ac:dyDescent="0.2">
      <c r="A3161" s="1">
        <v>3159</v>
      </c>
      <c r="B3161">
        <v>1.9732851325302561</v>
      </c>
      <c r="C3161">
        <v>1.983254057077334</v>
      </c>
      <c r="D3161">
        <v>1.9932229814243709</v>
      </c>
      <c r="E3161">
        <v>2.0031919058511738</v>
      </c>
      <c r="F3161">
        <v>2.013160829907926</v>
      </c>
      <c r="G3161">
        <v>2.0231297541162752</v>
      </c>
      <c r="H3161">
        <v>2.0330986788912671</v>
      </c>
      <c r="I3161">
        <v>2.043067602940615</v>
      </c>
    </row>
    <row r="3162" spans="1:9" x14ac:dyDescent="0.2">
      <c r="A3162" s="1">
        <v>3160</v>
      </c>
      <c r="B3162">
        <v>2.1215922217278749</v>
      </c>
      <c r="C3162">
        <v>2.1312830253925719</v>
      </c>
      <c r="D3162">
        <v>2.1409738292574381</v>
      </c>
      <c r="E3162">
        <v>2.1506646333264992</v>
      </c>
      <c r="F3162">
        <v>2.1603554371929961</v>
      </c>
      <c r="G3162">
        <v>2.170046241141327</v>
      </c>
      <c r="H3162">
        <v>2.1797370449259339</v>
      </c>
      <c r="I3162">
        <v>2.189427848792159</v>
      </c>
    </row>
    <row r="3163" spans="1:9" x14ac:dyDescent="0.2">
      <c r="A3163" s="1">
        <v>3161</v>
      </c>
      <c r="B3163">
        <v>2.0014781863019762</v>
      </c>
      <c r="C3163">
        <v>2.01149383932913</v>
      </c>
      <c r="D3163">
        <v>2.021509492356151</v>
      </c>
      <c r="E3163">
        <v>2.0315251453837369</v>
      </c>
      <c r="F3163">
        <v>2.0415407984094869</v>
      </c>
      <c r="G3163">
        <v>2.0515564515286071</v>
      </c>
      <c r="H3163">
        <v>2.0615721044652471</v>
      </c>
      <c r="I3163">
        <v>2.0715877572756258</v>
      </c>
    </row>
    <row r="3164" spans="1:9" x14ac:dyDescent="0.2">
      <c r="A3164" s="1">
        <v>3162</v>
      </c>
      <c r="B3164">
        <v>2.0429302452295892</v>
      </c>
      <c r="C3164">
        <v>2.0528115051827469</v>
      </c>
      <c r="D3164">
        <v>2.0626927650066529</v>
      </c>
      <c r="E3164">
        <v>2.072574024830367</v>
      </c>
      <c r="F3164">
        <v>2.0824552848647881</v>
      </c>
      <c r="G3164">
        <v>2.0923365444774902</v>
      </c>
      <c r="H3164">
        <v>2.102217804301362</v>
      </c>
      <c r="I3164">
        <v>2.112099064125367</v>
      </c>
    </row>
    <row r="3165" spans="1:9" x14ac:dyDescent="0.2">
      <c r="A3165" s="1">
        <v>3163</v>
      </c>
      <c r="B3165">
        <v>2.1146727546302548</v>
      </c>
      <c r="C3165">
        <v>2.1245594037880058</v>
      </c>
      <c r="D3165">
        <v>2.13444605335622</v>
      </c>
      <c r="E3165">
        <v>2.1443327025100709</v>
      </c>
      <c r="F3165">
        <v>2.1542193518718888</v>
      </c>
      <c r="G3165">
        <v>2.1641060014439861</v>
      </c>
      <c r="H3165">
        <v>2.1739926508087191</v>
      </c>
      <c r="I3165">
        <v>2.18387930016989</v>
      </c>
    </row>
    <row r="3166" spans="1:9" x14ac:dyDescent="0.2">
      <c r="A3166" s="1">
        <v>3164</v>
      </c>
      <c r="B3166">
        <v>1.9993994640376209</v>
      </c>
      <c r="C3166">
        <v>2.0094389117947702</v>
      </c>
      <c r="D3166">
        <v>2.019478359632735</v>
      </c>
      <c r="E3166">
        <v>2.0295178073901279</v>
      </c>
      <c r="F3166">
        <v>2.039557255146895</v>
      </c>
      <c r="G3166">
        <v>2.049596702903747</v>
      </c>
      <c r="H3166">
        <v>2.0596361506604288</v>
      </c>
      <c r="I3166">
        <v>2.069675598332581</v>
      </c>
    </row>
    <row r="3167" spans="1:9" x14ac:dyDescent="0.2">
      <c r="A3167" s="1">
        <v>3165</v>
      </c>
      <c r="B3167">
        <v>1.795647758702263</v>
      </c>
      <c r="C3167">
        <v>1.8052411806066679</v>
      </c>
      <c r="D3167">
        <v>1.8148346024335289</v>
      </c>
      <c r="E3167">
        <v>1.824428023977325</v>
      </c>
      <c r="F3167">
        <v>1.834021446094837</v>
      </c>
      <c r="G3167">
        <v>1.843614867833494</v>
      </c>
      <c r="H3167">
        <v>1.8532082897409621</v>
      </c>
      <c r="I3167">
        <v>1.8628017112774209</v>
      </c>
    </row>
    <row r="3168" spans="1:9" x14ac:dyDescent="0.2">
      <c r="A3168" s="1">
        <v>3166</v>
      </c>
      <c r="B3168">
        <v>1.998215792386679</v>
      </c>
      <c r="C3168">
        <v>2.007737177904827</v>
      </c>
      <c r="D3168">
        <v>2.017258563822923</v>
      </c>
      <c r="E3168">
        <v>2.0267799493393919</v>
      </c>
      <c r="F3168">
        <v>2.0363013955052458</v>
      </c>
      <c r="G3168">
        <v>2.045822720773482</v>
      </c>
      <c r="H3168">
        <v>2.05534410678171</v>
      </c>
      <c r="I3168">
        <v>2.064865492207701</v>
      </c>
    </row>
    <row r="3169" spans="1:9" x14ac:dyDescent="0.2">
      <c r="A3169" s="1">
        <v>3167</v>
      </c>
      <c r="B3169">
        <v>1.900351001959006</v>
      </c>
      <c r="C3169">
        <v>1.91004796689845</v>
      </c>
      <c r="D3169">
        <v>1.919744931839936</v>
      </c>
      <c r="E3169">
        <v>1.929441896859748</v>
      </c>
      <c r="F3169">
        <v>1.9391388615146989</v>
      </c>
      <c r="G3169">
        <v>1.9488358266605299</v>
      </c>
      <c r="H3169">
        <v>1.958532791601004</v>
      </c>
      <c r="I3169">
        <v>1.96822975662306</v>
      </c>
    </row>
    <row r="3170" spans="1:9" x14ac:dyDescent="0.2">
      <c r="A3170" s="1">
        <v>3168</v>
      </c>
      <c r="B3170">
        <v>1.7819133738437101</v>
      </c>
      <c r="C3170">
        <v>1.791639504837004</v>
      </c>
      <c r="D3170">
        <v>1.8013656363210979</v>
      </c>
      <c r="E3170">
        <v>1.811091767602752</v>
      </c>
      <c r="F3170">
        <v>1.8208178988837089</v>
      </c>
      <c r="G3170">
        <v>1.8305440301645759</v>
      </c>
      <c r="H3170">
        <v>1.840270161447213</v>
      </c>
      <c r="I3170">
        <v>1.8499962927286411</v>
      </c>
    </row>
    <row r="3171" spans="1:9" x14ac:dyDescent="0.2">
      <c r="A3171" s="1">
        <v>3169</v>
      </c>
      <c r="B3171">
        <v>1.8416557190594709</v>
      </c>
      <c r="C3171">
        <v>1.851104194370957</v>
      </c>
      <c r="D3171">
        <v>1.860552670159026</v>
      </c>
      <c r="E3171">
        <v>1.870001145589576</v>
      </c>
      <c r="F3171">
        <v>1.8794496211806111</v>
      </c>
      <c r="G3171">
        <v>1.8888980964055231</v>
      </c>
      <c r="H3171">
        <v>1.89834657191398</v>
      </c>
      <c r="I3171">
        <v>1.9077950477116701</v>
      </c>
    </row>
    <row r="3172" spans="1:9" x14ac:dyDescent="0.2">
      <c r="A3172" s="1">
        <v>3170</v>
      </c>
      <c r="B3172">
        <v>1.726332885985379</v>
      </c>
      <c r="C3172">
        <v>1.735827306195048</v>
      </c>
      <c r="D3172">
        <v>1.7453217264041321</v>
      </c>
      <c r="E3172">
        <v>1.7548161468165471</v>
      </c>
      <c r="F3172">
        <v>1.764310567027384</v>
      </c>
      <c r="G3172">
        <v>1.7738049870323549</v>
      </c>
      <c r="H3172">
        <v>1.7832994074485911</v>
      </c>
      <c r="I3172">
        <v>1.7927938276606361</v>
      </c>
    </row>
    <row r="3173" spans="1:9" x14ac:dyDescent="0.2">
      <c r="A3173" s="1">
        <v>3171</v>
      </c>
      <c r="B3173">
        <v>1.8547956599035651</v>
      </c>
      <c r="C3173">
        <v>1.864275474472046</v>
      </c>
      <c r="D3173">
        <v>1.8737552890402029</v>
      </c>
      <c r="E3173">
        <v>1.88323510360871</v>
      </c>
      <c r="F3173">
        <v>1.8927149181770351</v>
      </c>
      <c r="G3173">
        <v>1.902194732745045</v>
      </c>
      <c r="H3173">
        <v>1.911674547395227</v>
      </c>
      <c r="I3173">
        <v>1.9211543619642319</v>
      </c>
    </row>
    <row r="3174" spans="1:9" x14ac:dyDescent="0.2">
      <c r="A3174" s="1">
        <v>3172</v>
      </c>
      <c r="B3174">
        <v>1.8328595995981951</v>
      </c>
      <c r="C3174">
        <v>1.842696567408878</v>
      </c>
      <c r="D3174">
        <v>1.852533535425626</v>
      </c>
      <c r="E3174">
        <v>1.862370503030266</v>
      </c>
      <c r="F3174">
        <v>1.8722074710503349</v>
      </c>
      <c r="G3174">
        <v>1.882044438945075</v>
      </c>
      <c r="H3174">
        <v>1.891881406462617</v>
      </c>
      <c r="I3174">
        <v>1.901718374487912</v>
      </c>
    </row>
    <row r="3175" spans="1:9" x14ac:dyDescent="0.2">
      <c r="A3175" s="1">
        <v>3173</v>
      </c>
      <c r="B3175">
        <v>1.966497576531306</v>
      </c>
      <c r="C3175">
        <v>1.9767331478573891</v>
      </c>
      <c r="D3175">
        <v>1.9869687195962109</v>
      </c>
      <c r="E3175">
        <v>1.9972042911268479</v>
      </c>
      <c r="F3175">
        <v>2.0074398624482881</v>
      </c>
      <c r="G3175">
        <v>2.0176754341921672</v>
      </c>
      <c r="H3175">
        <v>2.027911005724373</v>
      </c>
      <c r="I3175">
        <v>2.038146577254746</v>
      </c>
    </row>
    <row r="3176" spans="1:9" x14ac:dyDescent="0.2">
      <c r="A3176" s="1">
        <v>3174</v>
      </c>
      <c r="B3176">
        <v>1.985877793698462</v>
      </c>
      <c r="C3176">
        <v>1.9960246748809201</v>
      </c>
      <c r="D3176">
        <v>2.006171555852502</v>
      </c>
      <c r="E3176">
        <v>2.016318437241003</v>
      </c>
      <c r="F3176">
        <v>2.0264653184216419</v>
      </c>
      <c r="G3176">
        <v>2.0366121996035469</v>
      </c>
      <c r="H3176">
        <v>2.0467590807832812</v>
      </c>
      <c r="I3176">
        <v>2.0569059619642198</v>
      </c>
    </row>
    <row r="3177" spans="1:9" x14ac:dyDescent="0.2">
      <c r="A3177" s="1">
        <v>3175</v>
      </c>
      <c r="B3177">
        <v>1.896734960959731</v>
      </c>
      <c r="C3177">
        <v>1.9067713353963109</v>
      </c>
      <c r="D3177">
        <v>1.916807709548868</v>
      </c>
      <c r="E3177">
        <v>1.9268440839832981</v>
      </c>
      <c r="F3177">
        <v>1.9368804584177941</v>
      </c>
      <c r="G3177">
        <v>1.946916832852281</v>
      </c>
      <c r="H3177">
        <v>1.956953207579555</v>
      </c>
      <c r="I3177">
        <v>1.966989581720906</v>
      </c>
    </row>
    <row r="3178" spans="1:9" x14ac:dyDescent="0.2">
      <c r="A3178" s="1">
        <v>3176</v>
      </c>
      <c r="B3178">
        <v>2.154852099847187</v>
      </c>
      <c r="C3178">
        <v>2.1647874610299178</v>
      </c>
      <c r="D3178">
        <v>2.1747228222115091</v>
      </c>
      <c r="E3178">
        <v>2.1846581833917509</v>
      </c>
      <c r="F3178">
        <v>2.1945935446566218</v>
      </c>
      <c r="G3178">
        <v>2.2045289055439992</v>
      </c>
      <c r="H3178">
        <v>2.2144642669375059</v>
      </c>
      <c r="I3178">
        <v>2.2243996281190559</v>
      </c>
    </row>
    <row r="3179" spans="1:9" x14ac:dyDescent="0.2">
      <c r="A3179" s="1">
        <v>3177</v>
      </c>
      <c r="B3179">
        <v>2.0971946507322849</v>
      </c>
      <c r="C3179">
        <v>2.1071122468875321</v>
      </c>
      <c r="D3179">
        <v>2.117029843123698</v>
      </c>
      <c r="E3179">
        <v>2.1269474391978491</v>
      </c>
      <c r="F3179">
        <v>2.1368650353533618</v>
      </c>
      <c r="G3179">
        <v>2.146782631508152</v>
      </c>
      <c r="H3179">
        <v>2.1567002274511249</v>
      </c>
      <c r="I3179">
        <v>2.1666178239028242</v>
      </c>
    </row>
    <row r="3180" spans="1:9" x14ac:dyDescent="0.2">
      <c r="A3180" s="1">
        <v>3178</v>
      </c>
      <c r="B3180">
        <v>1.997943653289026</v>
      </c>
      <c r="C3180">
        <v>2.0082434178261881</v>
      </c>
      <c r="D3180">
        <v>2.018543182363548</v>
      </c>
      <c r="E3180">
        <v>2.028842946817456</v>
      </c>
      <c r="F3180">
        <v>2.0391427111387559</v>
      </c>
      <c r="G3180">
        <v>2.0494424759755092</v>
      </c>
      <c r="H3180">
        <v>2.0597422404276551</v>
      </c>
      <c r="I3180">
        <v>2.0700420050506012</v>
      </c>
    </row>
    <row r="3181" spans="1:9" x14ac:dyDescent="0.2">
      <c r="A3181" s="1">
        <v>3179</v>
      </c>
      <c r="B3181">
        <v>1.7232603871896759</v>
      </c>
      <c r="C3181">
        <v>1.7333436219144061</v>
      </c>
      <c r="D3181">
        <v>1.7434268568428219</v>
      </c>
      <c r="E3181">
        <v>1.7535100920663209</v>
      </c>
      <c r="F3181">
        <v>1.7635933267039059</v>
      </c>
      <c r="G3181">
        <v>1.7736765616332399</v>
      </c>
      <c r="H3181">
        <v>1.7837597965617751</v>
      </c>
      <c r="I3181">
        <v>1.79384303149194</v>
      </c>
    </row>
    <row r="3182" spans="1:9" x14ac:dyDescent="0.2">
      <c r="A3182" s="1">
        <v>3180</v>
      </c>
      <c r="B3182">
        <v>1.9975099391834421</v>
      </c>
      <c r="C3182">
        <v>2.0073955251440752</v>
      </c>
      <c r="D3182">
        <v>2.0172811111043019</v>
      </c>
      <c r="E3182">
        <v>2.027166697065891</v>
      </c>
      <c r="F3182">
        <v>2.037052283024992</v>
      </c>
      <c r="G3182">
        <v>2.046937868985427</v>
      </c>
      <c r="H3182">
        <v>2.0568234549455968</v>
      </c>
      <c r="I3182">
        <v>2.0667090409057831</v>
      </c>
    </row>
    <row r="3183" spans="1:9" x14ac:dyDescent="0.2">
      <c r="A3183" s="1">
        <v>3181</v>
      </c>
      <c r="B3183">
        <v>2.1598179459837992</v>
      </c>
      <c r="C3183">
        <v>2.169309132654647</v>
      </c>
      <c r="D3183">
        <v>2.178800319125398</v>
      </c>
      <c r="E3183">
        <v>2.188291506077888</v>
      </c>
      <c r="F3183">
        <v>2.197782692463877</v>
      </c>
      <c r="G3183">
        <v>2.2072738791333721</v>
      </c>
      <c r="H3183">
        <v>2.2167650658030462</v>
      </c>
      <c r="I3183">
        <v>2.2262562526813312</v>
      </c>
    </row>
    <row r="3184" spans="1:9" x14ac:dyDescent="0.2">
      <c r="A3184" s="1">
        <v>3182</v>
      </c>
      <c r="B3184">
        <v>1.958057417804862</v>
      </c>
      <c r="C3184">
        <v>1.9679203536304559</v>
      </c>
      <c r="D3184">
        <v>1.9777832894545431</v>
      </c>
      <c r="E3184">
        <v>1.9876462252805229</v>
      </c>
      <c r="F3184">
        <v>1.997509161105222</v>
      </c>
      <c r="G3184">
        <v>2.007372096929223</v>
      </c>
      <c r="H3184">
        <v>2.0172350327546349</v>
      </c>
      <c r="I3184">
        <v>2.0270979685802368</v>
      </c>
    </row>
    <row r="3185" spans="1:9" x14ac:dyDescent="0.2">
      <c r="A3185" s="1">
        <v>3183</v>
      </c>
      <c r="B3185">
        <v>1.899178202181818</v>
      </c>
      <c r="C3185">
        <v>1.9086172973463471</v>
      </c>
      <c r="D3185">
        <v>1.918056392511015</v>
      </c>
      <c r="E3185">
        <v>1.9274954876749371</v>
      </c>
      <c r="F3185">
        <v>1.9369345828403239</v>
      </c>
      <c r="G3185">
        <v>1.946373678004452</v>
      </c>
      <c r="H3185">
        <v>1.9558127731698891</v>
      </c>
      <c r="I3185">
        <v>1.965251868334527</v>
      </c>
    </row>
    <row r="3186" spans="1:9" x14ac:dyDescent="0.2">
      <c r="A3186" s="1">
        <v>3184</v>
      </c>
      <c r="B3186">
        <v>2.0284143533883912</v>
      </c>
      <c r="C3186">
        <v>2.0385431908921809</v>
      </c>
      <c r="D3186">
        <v>2.0486720281937121</v>
      </c>
      <c r="E3186">
        <v>2.0588008654952801</v>
      </c>
      <c r="F3186">
        <v>2.068929702797063</v>
      </c>
      <c r="G3186">
        <v>2.0790585400987731</v>
      </c>
      <c r="H3186">
        <v>2.0891873774006342</v>
      </c>
      <c r="I3186">
        <v>2.0993162147003561</v>
      </c>
    </row>
    <row r="3187" spans="1:9" x14ac:dyDescent="0.2">
      <c r="A3187" s="1">
        <v>3185</v>
      </c>
      <c r="B3187">
        <v>1.8918443033176049</v>
      </c>
      <c r="C3187">
        <v>1.90200769656158</v>
      </c>
      <c r="D3187">
        <v>1.91217108960023</v>
      </c>
      <c r="E3187">
        <v>1.922334482638544</v>
      </c>
      <c r="F3187">
        <v>1.9324978756758029</v>
      </c>
      <c r="G3187">
        <v>1.94266126871395</v>
      </c>
      <c r="H3187">
        <v>1.9528246617516269</v>
      </c>
      <c r="I3187">
        <v>1.9629880547894401</v>
      </c>
    </row>
    <row r="3188" spans="1:9" x14ac:dyDescent="0.2">
      <c r="A3188" s="1">
        <v>3186</v>
      </c>
      <c r="B3188">
        <v>2.1514170339423462</v>
      </c>
      <c r="C3188">
        <v>2.1611401010469629</v>
      </c>
      <c r="D3188">
        <v>2.1708631677424242</v>
      </c>
      <c r="E3188">
        <v>2.1805862348504732</v>
      </c>
      <c r="F3188">
        <v>2.19030930175155</v>
      </c>
      <c r="G3188">
        <v>2.2000323684425238</v>
      </c>
      <c r="H3188">
        <v>2.209755435637772</v>
      </c>
      <c r="I3188">
        <v>2.2194785025411492</v>
      </c>
    </row>
    <row r="3189" spans="1:9" x14ac:dyDescent="0.2">
      <c r="A3189" s="1">
        <v>3187</v>
      </c>
      <c r="B3189">
        <v>1.7772369605015159</v>
      </c>
      <c r="C3189">
        <v>1.787048028611907</v>
      </c>
      <c r="D3189">
        <v>1.796859096922883</v>
      </c>
      <c r="E3189">
        <v>1.8066701654379229</v>
      </c>
      <c r="F3189">
        <v>1.816481233749722</v>
      </c>
      <c r="G3189">
        <v>1.8262923020609401</v>
      </c>
      <c r="H3189">
        <v>1.8361033703726779</v>
      </c>
      <c r="I3189">
        <v>1.845914438684048</v>
      </c>
    </row>
    <row r="3190" spans="1:9" x14ac:dyDescent="0.2">
      <c r="A3190" s="1">
        <v>3188</v>
      </c>
      <c r="B3190">
        <v>1.9252468671275</v>
      </c>
      <c r="C3190">
        <v>1.9352520917965861</v>
      </c>
      <c r="D3190">
        <v>1.9452573162581011</v>
      </c>
      <c r="E3190">
        <v>1.9552625411333351</v>
      </c>
      <c r="F3190">
        <v>1.9652677658034201</v>
      </c>
      <c r="G3190">
        <v>1.975272990471967</v>
      </c>
      <c r="H3190">
        <v>1.985278214927044</v>
      </c>
      <c r="I3190">
        <v>1.9952834398943089</v>
      </c>
    </row>
    <row r="3191" spans="1:9" x14ac:dyDescent="0.2">
      <c r="A3191" s="1">
        <v>3189</v>
      </c>
      <c r="B3191">
        <v>1.979681309179536</v>
      </c>
      <c r="C3191">
        <v>1.989957970915547</v>
      </c>
      <c r="D3191">
        <v>2.0002346326518672</v>
      </c>
      <c r="E3191">
        <v>2.0105112943885448</v>
      </c>
      <c r="F3191">
        <v>2.0207879561247482</v>
      </c>
      <c r="G3191">
        <v>2.031064617859728</v>
      </c>
      <c r="H3191">
        <v>2.041341279378543</v>
      </c>
      <c r="I3191">
        <v>2.051617941332633</v>
      </c>
    </row>
    <row r="3192" spans="1:9" x14ac:dyDescent="0.2">
      <c r="A3192" s="1">
        <v>3190</v>
      </c>
      <c r="B3192">
        <v>2.0205016537319018</v>
      </c>
      <c r="C3192">
        <v>2.0306609231146169</v>
      </c>
      <c r="D3192">
        <v>2.0408201924956062</v>
      </c>
      <c r="E3192">
        <v>2.0509794618794959</v>
      </c>
      <c r="F3192">
        <v>2.061138731261233</v>
      </c>
      <c r="G3192">
        <v>2.0712980007335688</v>
      </c>
      <c r="H3192">
        <v>2.0814572700254401</v>
      </c>
      <c r="I3192">
        <v>2.0916165394079811</v>
      </c>
    </row>
    <row r="3193" spans="1:9" x14ac:dyDescent="0.2">
      <c r="A3193" s="1">
        <v>3191</v>
      </c>
      <c r="B3193">
        <v>2.0221203558521581</v>
      </c>
      <c r="C3193">
        <v>2.0322305290866458</v>
      </c>
      <c r="D3193">
        <v>2.0423407024000739</v>
      </c>
      <c r="E3193">
        <v>2.0524508757960072</v>
      </c>
      <c r="F3193">
        <v>2.0625610488170572</v>
      </c>
      <c r="G3193">
        <v>2.0726712221292032</v>
      </c>
      <c r="H3193">
        <v>2.082781395739624</v>
      </c>
      <c r="I3193">
        <v>2.09289156905453</v>
      </c>
    </row>
    <row r="3194" spans="1:9" x14ac:dyDescent="0.2">
      <c r="A3194" s="1">
        <v>3192</v>
      </c>
      <c r="B3194">
        <v>1.891005916116828</v>
      </c>
      <c r="C3194">
        <v>1.900962905052153</v>
      </c>
      <c r="D3194">
        <v>1.910919894473238</v>
      </c>
      <c r="E3194">
        <v>1.9208768836111301</v>
      </c>
      <c r="F3194">
        <v>1.9308338726678611</v>
      </c>
      <c r="G3194">
        <v>1.9407908618059979</v>
      </c>
      <c r="H3194">
        <v>1.9507478510260201</v>
      </c>
      <c r="I3194">
        <v>1.960704840164214</v>
      </c>
    </row>
    <row r="3195" spans="1:9" x14ac:dyDescent="0.2">
      <c r="A3195" s="1">
        <v>3193</v>
      </c>
      <c r="B3195">
        <v>1.8560322575066199</v>
      </c>
      <c r="C3195">
        <v>1.8659674057528211</v>
      </c>
      <c r="D3195">
        <v>1.875902554402689</v>
      </c>
      <c r="E3195">
        <v>1.885837702645321</v>
      </c>
      <c r="F3195">
        <v>1.8957728512984651</v>
      </c>
      <c r="G3195">
        <v>1.9057079997473489</v>
      </c>
      <c r="H3195">
        <v>1.915643147984446</v>
      </c>
      <c r="I3195">
        <v>1.925578296642189</v>
      </c>
    </row>
    <row r="3196" spans="1:9" x14ac:dyDescent="0.2">
      <c r="A3196" s="1">
        <v>3194</v>
      </c>
      <c r="B3196">
        <v>1.788376107225554</v>
      </c>
      <c r="C3196">
        <v>1.7980353856092559</v>
      </c>
      <c r="D3196">
        <v>1.8076946640805529</v>
      </c>
      <c r="E3196">
        <v>1.8173539425520759</v>
      </c>
      <c r="F3196">
        <v>1.8270132208106591</v>
      </c>
      <c r="G3196">
        <v>1.8366724994934129</v>
      </c>
      <c r="H3196">
        <v>1.8463317779658439</v>
      </c>
      <c r="I3196">
        <v>1.8559910562202031</v>
      </c>
    </row>
    <row r="3197" spans="1:9" x14ac:dyDescent="0.2">
      <c r="A3197" s="1">
        <v>3195</v>
      </c>
      <c r="B3197">
        <v>1.934263795042229</v>
      </c>
      <c r="C3197">
        <v>1.944233803402275</v>
      </c>
      <c r="D3197">
        <v>1.954203811760592</v>
      </c>
      <c r="E3197">
        <v>1.964173819907518</v>
      </c>
      <c r="F3197">
        <v>1.9741438285599839</v>
      </c>
      <c r="G3197">
        <v>1.9841138368351561</v>
      </c>
      <c r="H3197">
        <v>1.9940838451937219</v>
      </c>
      <c r="I3197">
        <v>2.0040538536368802</v>
      </c>
    </row>
    <row r="3198" spans="1:9" x14ac:dyDescent="0.2">
      <c r="A3198" s="1">
        <v>3196</v>
      </c>
      <c r="B3198">
        <v>1.955874711820681</v>
      </c>
      <c r="C3198">
        <v>1.9655753826569811</v>
      </c>
      <c r="D3198">
        <v>1.9752760534926761</v>
      </c>
      <c r="E3198">
        <v>1.9849767243287619</v>
      </c>
      <c r="F3198">
        <v>1.994677395163583</v>
      </c>
      <c r="G3198">
        <v>2.0043780660002248</v>
      </c>
      <c r="H3198">
        <v>2.0140787366279609</v>
      </c>
      <c r="I3198">
        <v>2.023779407461832</v>
      </c>
    </row>
    <row r="3199" spans="1:9" x14ac:dyDescent="0.2">
      <c r="A3199" s="1">
        <v>3197</v>
      </c>
      <c r="B3199">
        <v>1.8242924630833339</v>
      </c>
      <c r="C3199">
        <v>1.834193204934855</v>
      </c>
      <c r="D3199">
        <v>1.844093946581451</v>
      </c>
      <c r="E3199">
        <v>1.853994688636913</v>
      </c>
      <c r="F3199">
        <v>1.8638954304880291</v>
      </c>
      <c r="G3199">
        <v>1.8737961724209049</v>
      </c>
      <c r="H3199">
        <v>1.8836969141899631</v>
      </c>
      <c r="I3199">
        <v>1.893597656041216</v>
      </c>
    </row>
    <row r="3200" spans="1:9" x14ac:dyDescent="0.2">
      <c r="A3200" s="1">
        <v>3198</v>
      </c>
      <c r="B3200">
        <v>1.9770959007076061</v>
      </c>
      <c r="C3200">
        <v>1.987238633639103</v>
      </c>
      <c r="D3200">
        <v>1.997381366445484</v>
      </c>
      <c r="E3200">
        <v>2.0075240990872172</v>
      </c>
      <c r="F3200">
        <v>2.0176668318945201</v>
      </c>
      <c r="G3200">
        <v>2.0278095646189849</v>
      </c>
      <c r="H3200">
        <v>2.0379522972588369</v>
      </c>
      <c r="I3200">
        <v>2.048095029763719</v>
      </c>
    </row>
    <row r="3201" spans="1:9" x14ac:dyDescent="0.2">
      <c r="A3201" s="1">
        <v>3199</v>
      </c>
      <c r="B3201">
        <v>1.8970679457878981</v>
      </c>
      <c r="C3201">
        <v>1.906749482396241</v>
      </c>
      <c r="D3201">
        <v>1.9164310190043561</v>
      </c>
      <c r="E3201">
        <v>1.926112555612822</v>
      </c>
      <c r="F3201">
        <v>1.9357940922200669</v>
      </c>
      <c r="G3201">
        <v>1.9454756288301389</v>
      </c>
      <c r="H3201">
        <v>1.9551571654386251</v>
      </c>
      <c r="I3201">
        <v>1.964838702046682</v>
      </c>
    </row>
    <row r="3202" spans="1:9" x14ac:dyDescent="0.2">
      <c r="A3202" s="1">
        <v>3200</v>
      </c>
      <c r="B3202">
        <v>1.943943939409339</v>
      </c>
      <c r="C3202">
        <v>1.9542071369965011</v>
      </c>
      <c r="D3202">
        <v>1.9644703345840151</v>
      </c>
      <c r="E3202">
        <v>1.9747335324644291</v>
      </c>
      <c r="F3202">
        <v>1.9849967297578099</v>
      </c>
      <c r="G3202">
        <v>1.9952599273449909</v>
      </c>
      <c r="H3202">
        <v>2.005523125148478</v>
      </c>
      <c r="I3202">
        <v>2.0157863225184718</v>
      </c>
    </row>
    <row r="3203" spans="1:9" x14ac:dyDescent="0.2">
      <c r="A3203" s="1">
        <v>3201</v>
      </c>
      <c r="B3203">
        <v>1.8013913504329031</v>
      </c>
      <c r="C3203">
        <v>1.8107979021591729</v>
      </c>
      <c r="D3203">
        <v>1.820204454082621</v>
      </c>
      <c r="E3203">
        <v>1.8296110062056881</v>
      </c>
      <c r="F3203">
        <v>1.8390175579288199</v>
      </c>
      <c r="G3203">
        <v>1.8484241098521099</v>
      </c>
      <c r="H3203">
        <v>1.8578306619798091</v>
      </c>
      <c r="I3203">
        <v>1.867237213905566</v>
      </c>
    </row>
    <row r="3204" spans="1:9" x14ac:dyDescent="0.2">
      <c r="A3204" s="1">
        <v>3202</v>
      </c>
      <c r="B3204">
        <v>1.7956229047182339</v>
      </c>
      <c r="C3204">
        <v>1.8055939721346219</v>
      </c>
      <c r="D3204">
        <v>1.815565039550727</v>
      </c>
      <c r="E3204">
        <v>1.8255361067595419</v>
      </c>
      <c r="F3204">
        <v>1.8355071743821081</v>
      </c>
      <c r="G3204">
        <v>1.845478241799632</v>
      </c>
      <c r="H3204">
        <v>1.855449309215504</v>
      </c>
      <c r="I3204">
        <v>1.865420376632311</v>
      </c>
    </row>
    <row r="3205" spans="1:9" x14ac:dyDescent="0.2">
      <c r="A3205" s="1">
        <v>3203</v>
      </c>
      <c r="B3205">
        <v>1.8957947332215279</v>
      </c>
      <c r="C3205">
        <v>1.9054302859697461</v>
      </c>
      <c r="D3205">
        <v>1.915065838717168</v>
      </c>
      <c r="E3205">
        <v>1.924701391670167</v>
      </c>
      <c r="F3205">
        <v>1.934336944417989</v>
      </c>
      <c r="G3205">
        <v>1.9439724971681991</v>
      </c>
      <c r="H3205">
        <v>1.953608049999858</v>
      </c>
      <c r="I3205">
        <v>1.963243602749789</v>
      </c>
    </row>
    <row r="3206" spans="1:9" x14ac:dyDescent="0.2">
      <c r="A3206" s="1">
        <v>3204</v>
      </c>
      <c r="B3206">
        <v>1.978448113358896</v>
      </c>
      <c r="C3206">
        <v>1.988383546053557</v>
      </c>
      <c r="D3206">
        <v>1.9983189787457669</v>
      </c>
      <c r="E3206">
        <v>2.0082544114401468</v>
      </c>
      <c r="F3206">
        <v>2.018189844133687</v>
      </c>
      <c r="G3206">
        <v>2.0281252768264308</v>
      </c>
      <c r="H3206">
        <v>2.0380607093079299</v>
      </c>
      <c r="I3206">
        <v>2.0479961422138762</v>
      </c>
    </row>
    <row r="3207" spans="1:9" x14ac:dyDescent="0.2">
      <c r="A3207" s="1">
        <v>3205</v>
      </c>
      <c r="B3207">
        <v>2.134813126423539</v>
      </c>
      <c r="C3207">
        <v>2.145165672658591</v>
      </c>
      <c r="D3207">
        <v>2.155518218892627</v>
      </c>
      <c r="E3207">
        <v>2.1658707652090929</v>
      </c>
      <c r="F3207">
        <v>2.1762233114439291</v>
      </c>
      <c r="G3207">
        <v>2.186575857593557</v>
      </c>
      <c r="H3207">
        <v>2.1969284038287</v>
      </c>
      <c r="I3207">
        <v>2.207280950147954</v>
      </c>
    </row>
    <row r="3208" spans="1:9" x14ac:dyDescent="0.2">
      <c r="A3208" s="1">
        <v>3206</v>
      </c>
      <c r="B3208">
        <v>1.862357930786497</v>
      </c>
      <c r="C3208">
        <v>1.872542176645982</v>
      </c>
      <c r="D3208">
        <v>1.882726422088014</v>
      </c>
      <c r="E3208">
        <v>1.8929106680324479</v>
      </c>
      <c r="F3208">
        <v>1.903094913388361</v>
      </c>
      <c r="G3208">
        <v>1.913279159038789</v>
      </c>
      <c r="H3208">
        <v>1.923463404990845</v>
      </c>
      <c r="I3208">
        <v>1.933647650642367</v>
      </c>
    </row>
    <row r="3209" spans="1:9" x14ac:dyDescent="0.2">
      <c r="A3209" s="1">
        <v>3207</v>
      </c>
      <c r="B3209">
        <v>2.1564155168747758</v>
      </c>
      <c r="C3209">
        <v>2.1665246270621741</v>
      </c>
      <c r="D3209">
        <v>2.1766337375375731</v>
      </c>
      <c r="E3209">
        <v>2.1867428480130329</v>
      </c>
      <c r="F3209">
        <v>2.1968519587850048</v>
      </c>
      <c r="G3209">
        <v>2.2069610689634538</v>
      </c>
      <c r="H3209">
        <v>2.2170701794386209</v>
      </c>
      <c r="I3209">
        <v>2.227179289915548</v>
      </c>
    </row>
    <row r="3210" spans="1:9" x14ac:dyDescent="0.2">
      <c r="A3210" s="1">
        <v>3208</v>
      </c>
      <c r="B3210">
        <v>1.9046960800952</v>
      </c>
      <c r="C3210">
        <v>1.9143680638758269</v>
      </c>
      <c r="D3210">
        <v>1.924040048064199</v>
      </c>
      <c r="E3210">
        <v>1.933712032049471</v>
      </c>
      <c r="F3210">
        <v>1.943384016034712</v>
      </c>
      <c r="G3210">
        <v>1.953056000021014</v>
      </c>
      <c r="H3210">
        <v>1.962727984005189</v>
      </c>
      <c r="I3210">
        <v>1.9723999679913731</v>
      </c>
    </row>
    <row r="3211" spans="1:9" x14ac:dyDescent="0.2">
      <c r="A3211" s="1">
        <v>3209</v>
      </c>
      <c r="B3211">
        <v>2.1208908643224418</v>
      </c>
      <c r="C3211">
        <v>2.1305633126547501</v>
      </c>
      <c r="D3211">
        <v>2.140235760783658</v>
      </c>
      <c r="E3211">
        <v>2.1499082094015498</v>
      </c>
      <c r="F3211">
        <v>2.1595806574438829</v>
      </c>
      <c r="G3211">
        <v>2.1692531059851392</v>
      </c>
      <c r="H3211">
        <v>2.1789255541053758</v>
      </c>
      <c r="I3211">
        <v>2.1885980026486158</v>
      </c>
    </row>
    <row r="3212" spans="1:9" x14ac:dyDescent="0.2">
      <c r="A3212" s="1">
        <v>3210</v>
      </c>
      <c r="B3212">
        <v>1.93677133893064</v>
      </c>
      <c r="C3212">
        <v>1.946376106953897</v>
      </c>
      <c r="D3212">
        <v>1.955980875466079</v>
      </c>
      <c r="E3212">
        <v>1.9655856435652439</v>
      </c>
      <c r="F3212">
        <v>1.97519041187101</v>
      </c>
      <c r="G3212">
        <v>1.9847951804699151</v>
      </c>
      <c r="H3212">
        <v>1.9943999487779751</v>
      </c>
      <c r="I3212">
        <v>2.0040047167882391</v>
      </c>
    </row>
    <row r="3213" spans="1:9" x14ac:dyDescent="0.2">
      <c r="A3213" s="1">
        <v>3211</v>
      </c>
      <c r="B3213">
        <v>2.1532727197447992</v>
      </c>
      <c r="C3213">
        <v>2.1632982857360661</v>
      </c>
      <c r="D3213">
        <v>2.1733238517276572</v>
      </c>
      <c r="E3213">
        <v>2.183349417800053</v>
      </c>
      <c r="F3213">
        <v>2.1933749835029221</v>
      </c>
      <c r="G3213">
        <v>2.2034005497012412</v>
      </c>
      <c r="H3213">
        <v>2.21342611577542</v>
      </c>
      <c r="I3213">
        <v>2.223451681683986</v>
      </c>
    </row>
    <row r="3214" spans="1:9" x14ac:dyDescent="0.2">
      <c r="A3214" s="1">
        <v>3212</v>
      </c>
      <c r="B3214">
        <v>2.140981506278846</v>
      </c>
      <c r="C3214">
        <v>2.1512356850720979</v>
      </c>
      <c r="D3214">
        <v>2.1614898638653259</v>
      </c>
      <c r="E3214">
        <v>2.1717440427430779</v>
      </c>
      <c r="F3214">
        <v>2.1819982214538021</v>
      </c>
      <c r="G3214">
        <v>2.1922524000321402</v>
      </c>
      <c r="H3214">
        <v>2.2025065791257989</v>
      </c>
      <c r="I3214">
        <v>2.2127607576158712</v>
      </c>
    </row>
    <row r="3215" spans="1:9" x14ac:dyDescent="0.2">
      <c r="A3215" s="1">
        <v>3213</v>
      </c>
      <c r="B3215">
        <v>1.998599024669768</v>
      </c>
      <c r="C3215">
        <v>2.0090295442064452</v>
      </c>
      <c r="D3215">
        <v>2.019460064169901</v>
      </c>
      <c r="E3215">
        <v>2.0298905839198431</v>
      </c>
      <c r="F3215">
        <v>2.0403211036699509</v>
      </c>
      <c r="G3215">
        <v>2.0507516234198051</v>
      </c>
      <c r="H3215">
        <v>2.061182143169487</v>
      </c>
      <c r="I3215">
        <v>2.0716126629194762</v>
      </c>
    </row>
    <row r="3216" spans="1:9" x14ac:dyDescent="0.2">
      <c r="A3216" s="1">
        <v>3214</v>
      </c>
      <c r="B3216">
        <v>1.9751957242134841</v>
      </c>
      <c r="C3216">
        <v>1.985397271760061</v>
      </c>
      <c r="D3216">
        <v>1.9955988198046759</v>
      </c>
      <c r="E3216">
        <v>2.0058003675585292</v>
      </c>
      <c r="F3216">
        <v>2.0160019153136499</v>
      </c>
      <c r="G3216">
        <v>2.0262034629831551</v>
      </c>
      <c r="H3216">
        <v>2.0364050108228442</v>
      </c>
      <c r="I3216">
        <v>2.0466065585776541</v>
      </c>
    </row>
    <row r="3217" spans="1:9" x14ac:dyDescent="0.2">
      <c r="A3217" s="1">
        <v>3215</v>
      </c>
      <c r="B3217">
        <v>1.75525885946251</v>
      </c>
      <c r="C3217">
        <v>1.765159785337983</v>
      </c>
      <c r="D3217">
        <v>1.775060711212975</v>
      </c>
      <c r="E3217">
        <v>1.784961637086645</v>
      </c>
      <c r="F3217">
        <v>1.7948625630446471</v>
      </c>
      <c r="G3217">
        <v>1.804763488838067</v>
      </c>
      <c r="H3217">
        <v>1.8146644147114399</v>
      </c>
      <c r="I3217">
        <v>1.824565340586682</v>
      </c>
    </row>
    <row r="3218" spans="1:9" x14ac:dyDescent="0.2">
      <c r="A3218" s="1">
        <v>3216</v>
      </c>
      <c r="B3218">
        <v>1.8160030018906601</v>
      </c>
      <c r="C3218">
        <v>1.8259313985774239</v>
      </c>
      <c r="D3218">
        <v>1.835859795469007</v>
      </c>
      <c r="E3218">
        <v>1.8457881925702651</v>
      </c>
      <c r="F3218">
        <v>1.8557165894634799</v>
      </c>
      <c r="G3218">
        <v>1.865644986355175</v>
      </c>
      <c r="H3218">
        <v>1.875573383035376</v>
      </c>
      <c r="I3218">
        <v>1.885501779926978</v>
      </c>
    </row>
    <row r="3219" spans="1:9" x14ac:dyDescent="0.2">
      <c r="A3219" s="1">
        <v>3217</v>
      </c>
      <c r="B3219">
        <v>2.1054019821987122</v>
      </c>
      <c r="C3219">
        <v>2.1150392845065218</v>
      </c>
      <c r="D3219">
        <v>2.124676587297174</v>
      </c>
      <c r="E3219">
        <v>2.1343138896817249</v>
      </c>
      <c r="F3219">
        <v>2.1439511922690579</v>
      </c>
      <c r="G3219">
        <v>2.1535884950650641</v>
      </c>
      <c r="H3219">
        <v>2.163225797737133</v>
      </c>
      <c r="I3219">
        <v>2.1728631003268362</v>
      </c>
    </row>
    <row r="3220" spans="1:9" x14ac:dyDescent="0.2">
      <c r="A3220" s="1">
        <v>3218</v>
      </c>
      <c r="B3220">
        <v>1.882903718715182</v>
      </c>
      <c r="C3220">
        <v>1.893375096923811</v>
      </c>
      <c r="D3220">
        <v>1.9038464753485129</v>
      </c>
      <c r="E3220">
        <v>1.91431785364372</v>
      </c>
      <c r="F3220">
        <v>1.9247892315511741</v>
      </c>
      <c r="G3220">
        <v>1.935260609758537</v>
      </c>
      <c r="H3220">
        <v>1.9457319879659289</v>
      </c>
      <c r="I3220">
        <v>1.956203366487808</v>
      </c>
    </row>
    <row r="3221" spans="1:9" x14ac:dyDescent="0.2">
      <c r="A3221" s="1">
        <v>3219</v>
      </c>
      <c r="B3221">
        <v>2.074445064211214</v>
      </c>
      <c r="C3221">
        <v>2.0845451291688661</v>
      </c>
      <c r="D3221">
        <v>2.0946451941266808</v>
      </c>
      <c r="E3221">
        <v>2.1047452592903331</v>
      </c>
      <c r="F3221">
        <v>2.1148453242493579</v>
      </c>
      <c r="G3221">
        <v>2.1249453892105898</v>
      </c>
      <c r="H3221">
        <v>2.135045454169024</v>
      </c>
      <c r="I3221">
        <v>2.1451455189156099</v>
      </c>
    </row>
    <row r="3222" spans="1:9" x14ac:dyDescent="0.2">
      <c r="A3222" s="1">
        <v>3220</v>
      </c>
      <c r="B3222">
        <v>2.1043723422636891</v>
      </c>
      <c r="C3222">
        <v>2.1143963253468958</v>
      </c>
      <c r="D3222">
        <v>2.1244203084292361</v>
      </c>
      <c r="E3222">
        <v>2.1344442915126658</v>
      </c>
      <c r="F3222">
        <v>2.144468274595503</v>
      </c>
      <c r="G3222">
        <v>2.1544922576772692</v>
      </c>
      <c r="H3222">
        <v>2.1645162407612211</v>
      </c>
      <c r="I3222">
        <v>2.174540223844633</v>
      </c>
    </row>
    <row r="3223" spans="1:9" x14ac:dyDescent="0.2">
      <c r="A3223" s="1">
        <v>3221</v>
      </c>
      <c r="B3223">
        <v>2.1363468404911359</v>
      </c>
      <c r="C3223">
        <v>2.1459789701648559</v>
      </c>
      <c r="D3223">
        <v>2.1556111000382598</v>
      </c>
      <c r="E3223">
        <v>2.1652432299109901</v>
      </c>
      <c r="F3223">
        <v>2.174875359783949</v>
      </c>
      <c r="G3223">
        <v>2.1845074896573222</v>
      </c>
      <c r="H3223">
        <v>2.1941396195299512</v>
      </c>
      <c r="I3223">
        <v>2.203771749402974</v>
      </c>
    </row>
    <row r="3224" spans="1:9" x14ac:dyDescent="0.2">
      <c r="A3224" s="1">
        <v>3222</v>
      </c>
      <c r="B3224">
        <v>1.9583298266350639</v>
      </c>
      <c r="C3224">
        <v>1.967989973720363</v>
      </c>
      <c r="D3224">
        <v>1.977650120805494</v>
      </c>
      <c r="E3224">
        <v>1.987310267891903</v>
      </c>
      <c r="F3224">
        <v>1.996970414977048</v>
      </c>
      <c r="G3224">
        <v>2.0066305620627021</v>
      </c>
      <c r="H3224">
        <v>2.0162907091466029</v>
      </c>
      <c r="I3224">
        <v>2.0259508560182109</v>
      </c>
    </row>
    <row r="3225" spans="1:9" x14ac:dyDescent="0.2">
      <c r="A3225" s="1">
        <v>3223</v>
      </c>
      <c r="B3225">
        <v>1.7705134253608319</v>
      </c>
      <c r="C3225">
        <v>1.780055492666665</v>
      </c>
      <c r="D3225">
        <v>1.7895975600530261</v>
      </c>
      <c r="E3225">
        <v>1.7991396273592379</v>
      </c>
      <c r="F3225">
        <v>1.808681694665865</v>
      </c>
      <c r="G3225">
        <v>1.818223761889042</v>
      </c>
      <c r="H3225">
        <v>1.8277658291963581</v>
      </c>
      <c r="I3225">
        <v>1.8373078965019209</v>
      </c>
    </row>
    <row r="3226" spans="1:9" x14ac:dyDescent="0.2">
      <c r="A3226" s="1">
        <v>3224</v>
      </c>
      <c r="B3226">
        <v>1.8920858238795391</v>
      </c>
      <c r="C3226">
        <v>1.9019982561349069</v>
      </c>
      <c r="D3226">
        <v>1.9119106881837979</v>
      </c>
      <c r="E3226">
        <v>1.9218231206494181</v>
      </c>
      <c r="F3226">
        <v>1.931735552905786</v>
      </c>
      <c r="G3226">
        <v>1.941647985162501</v>
      </c>
      <c r="H3226">
        <v>1.9515604174193419</v>
      </c>
      <c r="I3226">
        <v>1.961472849676102</v>
      </c>
    </row>
    <row r="3227" spans="1:9" x14ac:dyDescent="0.2">
      <c r="A3227" s="1">
        <v>3225</v>
      </c>
      <c r="B3227">
        <v>1.800216753135756</v>
      </c>
      <c r="C3227">
        <v>1.810101857089325</v>
      </c>
      <c r="D3227">
        <v>1.8199869612451001</v>
      </c>
      <c r="E3227">
        <v>1.82987206528007</v>
      </c>
      <c r="F3227">
        <v>1.8397571689497549</v>
      </c>
      <c r="G3227">
        <v>1.8496422731110009</v>
      </c>
      <c r="H3227">
        <v>1.8595273771473859</v>
      </c>
      <c r="I3227">
        <v>1.869412480811053</v>
      </c>
    </row>
    <row r="3228" spans="1:9" x14ac:dyDescent="0.2">
      <c r="A3228" s="1">
        <v>3226</v>
      </c>
      <c r="B3228">
        <v>1.902056951704149</v>
      </c>
      <c r="C3228">
        <v>1.9118661097293661</v>
      </c>
      <c r="D3228">
        <v>1.9216752675558919</v>
      </c>
      <c r="E3228">
        <v>1.9314844251753001</v>
      </c>
      <c r="F3228">
        <v>1.9412935829988509</v>
      </c>
      <c r="G3228">
        <v>1.9511027410315851</v>
      </c>
      <c r="H3228">
        <v>1.960911898945733</v>
      </c>
      <c r="I3228">
        <v>1.9707210566805591</v>
      </c>
    </row>
    <row r="3229" spans="1:9" x14ac:dyDescent="0.2">
      <c r="A3229" s="1">
        <v>3227</v>
      </c>
      <c r="B3229">
        <v>1.868029692353284</v>
      </c>
      <c r="C3229">
        <v>1.8779792698353071</v>
      </c>
      <c r="D3229">
        <v>1.887928847520417</v>
      </c>
      <c r="E3229">
        <v>1.8978784250028209</v>
      </c>
      <c r="F3229">
        <v>1.9078280024874961</v>
      </c>
      <c r="G3229">
        <v>1.917777579970666</v>
      </c>
      <c r="H3229">
        <v>1.9277271575361461</v>
      </c>
      <c r="I3229">
        <v>1.9376767349377799</v>
      </c>
    </row>
    <row r="3230" spans="1:9" x14ac:dyDescent="0.2">
      <c r="A3230" s="1">
        <v>3228</v>
      </c>
      <c r="B3230">
        <v>1.9469245053921369</v>
      </c>
      <c r="C3230">
        <v>1.956616093121444</v>
      </c>
      <c r="D3230">
        <v>1.966307681008209</v>
      </c>
      <c r="E3230">
        <v>1.9759992688159591</v>
      </c>
      <c r="F3230">
        <v>1.9856908566241409</v>
      </c>
      <c r="G3230">
        <v>1.995382444432503</v>
      </c>
      <c r="H3230">
        <v>2.005074032158515</v>
      </c>
      <c r="I3230">
        <v>2.0147656200481512</v>
      </c>
    </row>
    <row r="3231" spans="1:9" x14ac:dyDescent="0.2">
      <c r="A3231" s="1">
        <v>3229</v>
      </c>
      <c r="B3231">
        <v>1.7933224317494181</v>
      </c>
      <c r="C3231">
        <v>1.803456146029764</v>
      </c>
      <c r="D3231">
        <v>1.813589860715046</v>
      </c>
      <c r="E3231">
        <v>1.8237235752777661</v>
      </c>
      <c r="F3231">
        <v>1.8338572897606871</v>
      </c>
      <c r="G3231">
        <v>1.843991004161402</v>
      </c>
      <c r="H3231">
        <v>1.854124718432189</v>
      </c>
      <c r="I3231">
        <v>1.864258433209244</v>
      </c>
    </row>
    <row r="3232" spans="1:9" x14ac:dyDescent="0.2">
      <c r="A3232" s="1">
        <v>3230</v>
      </c>
      <c r="B3232">
        <v>1.9942419886545539</v>
      </c>
      <c r="C3232">
        <v>2.0039316034728869</v>
      </c>
      <c r="D3232">
        <v>2.0136212186960192</v>
      </c>
      <c r="E3232">
        <v>2.0233145037129781</v>
      </c>
      <c r="F3232">
        <v>2.033000448530172</v>
      </c>
      <c r="G3232">
        <v>2.04269006375762</v>
      </c>
      <c r="H3232">
        <v>2.0523796785690371</v>
      </c>
      <c r="I3232">
        <v>2.062069293799178</v>
      </c>
    </row>
    <row r="3233" spans="1:9" x14ac:dyDescent="0.2">
      <c r="A3233" s="1">
        <v>3231</v>
      </c>
      <c r="B3233">
        <v>1.9828204268930529</v>
      </c>
      <c r="C3233">
        <v>1.992429096463769</v>
      </c>
      <c r="D3233">
        <v>2.0020377660334892</v>
      </c>
      <c r="E3233">
        <v>2.0116464356040429</v>
      </c>
      <c r="F3233">
        <v>2.021255105174558</v>
      </c>
      <c r="G3233">
        <v>2.030863774744768</v>
      </c>
      <c r="H3233">
        <v>2.0404724445206819</v>
      </c>
      <c r="I3233">
        <v>2.050081114093397</v>
      </c>
    </row>
    <row r="3234" spans="1:9" x14ac:dyDescent="0.2">
      <c r="A3234" s="1">
        <v>3232</v>
      </c>
      <c r="B3234">
        <v>1.9609957205296</v>
      </c>
      <c r="C3234">
        <v>1.970420952449162</v>
      </c>
      <c r="D3234">
        <v>1.9798461841718391</v>
      </c>
      <c r="E3234">
        <v>1.989271416290384</v>
      </c>
      <c r="F3234">
        <v>1.998696648210937</v>
      </c>
      <c r="G3234">
        <v>2.0081218802117831</v>
      </c>
      <c r="H3234">
        <v>2.0175471120520232</v>
      </c>
      <c r="I3234">
        <v>2.0269723439725542</v>
      </c>
    </row>
    <row r="3235" spans="1:9" x14ac:dyDescent="0.2">
      <c r="A3235" s="1">
        <v>3233</v>
      </c>
      <c r="B3235">
        <v>1.9291419216999179</v>
      </c>
      <c r="C3235">
        <v>1.9386536076727849</v>
      </c>
      <c r="D3235">
        <v>1.948165293646914</v>
      </c>
      <c r="E3235">
        <v>1.9576769795409561</v>
      </c>
      <c r="F3235">
        <v>1.967188665513919</v>
      </c>
      <c r="G3235">
        <v>1.9767003515667341</v>
      </c>
      <c r="H3235">
        <v>1.9862120375402019</v>
      </c>
      <c r="I3235">
        <v>1.9957237234330569</v>
      </c>
    </row>
    <row r="3236" spans="1:9" x14ac:dyDescent="0.2">
      <c r="A3236" s="1">
        <v>3234</v>
      </c>
      <c r="B3236">
        <v>2.0781697129401082</v>
      </c>
      <c r="C3236">
        <v>2.0880310710362799</v>
      </c>
      <c r="D3236">
        <v>2.097892428926611</v>
      </c>
      <c r="E3236">
        <v>2.1077537868197349</v>
      </c>
      <c r="F3236">
        <v>2.117615144710026</v>
      </c>
      <c r="G3236">
        <v>2.1274765026029709</v>
      </c>
      <c r="H3236">
        <v>2.1373378604946591</v>
      </c>
      <c r="I3236">
        <v>2.14719921838629</v>
      </c>
    </row>
    <row r="3237" spans="1:9" x14ac:dyDescent="0.2">
      <c r="A3237" s="1">
        <v>3235</v>
      </c>
      <c r="B3237">
        <v>1.8786822961398679</v>
      </c>
      <c r="C3237">
        <v>1.8885950725328351</v>
      </c>
      <c r="D3237">
        <v>1.898507849339002</v>
      </c>
      <c r="E3237">
        <v>1.9084206260218031</v>
      </c>
      <c r="F3237">
        <v>1.9183334026222401</v>
      </c>
      <c r="G3237">
        <v>1.928246179221569</v>
      </c>
      <c r="H3237">
        <v>1.9381589558230481</v>
      </c>
      <c r="I3237">
        <v>1.9480717321218639</v>
      </c>
    </row>
    <row r="3238" spans="1:9" x14ac:dyDescent="0.2">
      <c r="A3238" s="1">
        <v>3236</v>
      </c>
      <c r="B3238">
        <v>2.0019555034757142</v>
      </c>
      <c r="C3238">
        <v>2.0121294075817122</v>
      </c>
      <c r="D3238">
        <v>2.0223033116890128</v>
      </c>
      <c r="E3238">
        <v>2.0324772157941009</v>
      </c>
      <c r="F3238">
        <v>2.0426511196876271</v>
      </c>
      <c r="G3238">
        <v>2.0528250240074</v>
      </c>
      <c r="H3238">
        <v>2.0629989281125738</v>
      </c>
      <c r="I3238">
        <v>2.0731728322184071</v>
      </c>
    </row>
    <row r="3239" spans="1:9" x14ac:dyDescent="0.2">
      <c r="A3239" s="1">
        <v>3237</v>
      </c>
      <c r="B3239">
        <v>2.1367125989449391</v>
      </c>
      <c r="C3239">
        <v>2.146361046224281</v>
      </c>
      <c r="D3239">
        <v>2.15600949395821</v>
      </c>
      <c r="E3239">
        <v>2.1656579415635822</v>
      </c>
      <c r="F3239">
        <v>2.1753063893736422</v>
      </c>
      <c r="G3239">
        <v>2.1849548367742369</v>
      </c>
      <c r="H3239">
        <v>2.1946032843797751</v>
      </c>
      <c r="I3239">
        <v>2.204251732276</v>
      </c>
    </row>
    <row r="3240" spans="1:9" x14ac:dyDescent="0.2">
      <c r="A3240" s="1">
        <v>3238</v>
      </c>
      <c r="B3240">
        <v>1.895428499038067</v>
      </c>
      <c r="C3240">
        <v>1.9056536979561229</v>
      </c>
      <c r="D3240">
        <v>1.915878896498806</v>
      </c>
      <c r="E3240">
        <v>1.92610409554438</v>
      </c>
      <c r="F3240">
        <v>1.936329294380684</v>
      </c>
      <c r="G3240">
        <v>1.9465544930007399</v>
      </c>
      <c r="H3240">
        <v>1.95677969205167</v>
      </c>
      <c r="I3240">
        <v>1.967004890972746</v>
      </c>
    </row>
    <row r="3241" spans="1:9" x14ac:dyDescent="0.2">
      <c r="A3241" s="1">
        <v>3239</v>
      </c>
      <c r="B3241">
        <v>1.755232409906053</v>
      </c>
      <c r="C3241">
        <v>1.7651927476941609</v>
      </c>
      <c r="D3241">
        <v>1.775153085561668</v>
      </c>
      <c r="E3241">
        <v>1.7851134230620771</v>
      </c>
      <c r="F3241">
        <v>1.795073760848003</v>
      </c>
      <c r="G3241">
        <v>1.805034098927188</v>
      </c>
      <c r="H3241">
        <v>1.8149944366337429</v>
      </c>
      <c r="I3241">
        <v>1.824954774419933</v>
      </c>
    </row>
    <row r="3242" spans="1:9" x14ac:dyDescent="0.2">
      <c r="A3242" s="1">
        <v>3240</v>
      </c>
      <c r="B3242">
        <v>1.9045555231372251</v>
      </c>
      <c r="C3242">
        <v>1.9145495978601581</v>
      </c>
      <c r="D3242">
        <v>1.9245436730705689</v>
      </c>
      <c r="E3242">
        <v>1.9345377479978929</v>
      </c>
      <c r="F3242">
        <v>1.9445318228440269</v>
      </c>
      <c r="G3242">
        <v>1.9545258978521609</v>
      </c>
      <c r="H3242">
        <v>1.9645199727791181</v>
      </c>
      <c r="I3242">
        <v>1.974514047706601</v>
      </c>
    </row>
    <row r="3243" spans="1:9" x14ac:dyDescent="0.2">
      <c r="A3243" s="1">
        <v>3241</v>
      </c>
      <c r="B3243">
        <v>1.9317623646916611</v>
      </c>
      <c r="C3243">
        <v>1.941512228162706</v>
      </c>
      <c r="D3243">
        <v>1.9512620918364849</v>
      </c>
      <c r="E3243">
        <v>1.9610119555096941</v>
      </c>
      <c r="F3243">
        <v>1.970761819183408</v>
      </c>
      <c r="G3243">
        <v>1.9805116828573921</v>
      </c>
      <c r="H3243">
        <v>1.990261546530806</v>
      </c>
      <c r="I3243">
        <v>2.0000114104171711</v>
      </c>
    </row>
    <row r="3244" spans="1:9" x14ac:dyDescent="0.2">
      <c r="A3244" s="1">
        <v>3242</v>
      </c>
      <c r="B3244">
        <v>1.835306747452919</v>
      </c>
      <c r="C3244">
        <v>1.8452272298558059</v>
      </c>
      <c r="D3244">
        <v>1.855147712460955</v>
      </c>
      <c r="E3244">
        <v>1.865068195273305</v>
      </c>
      <c r="F3244">
        <v>1.8749886778813769</v>
      </c>
      <c r="G3244">
        <v>1.8849091604870201</v>
      </c>
      <c r="H3244">
        <v>1.8948296430932741</v>
      </c>
      <c r="I3244">
        <v>1.904750125701655</v>
      </c>
    </row>
    <row r="3245" spans="1:9" x14ac:dyDescent="0.2">
      <c r="A3245" s="1">
        <v>3243</v>
      </c>
      <c r="B3245">
        <v>1.953305628107455</v>
      </c>
      <c r="C3245">
        <v>1.9632795254197111</v>
      </c>
      <c r="D3245">
        <v>1.973253422733082</v>
      </c>
      <c r="E3245">
        <v>1.983227320044874</v>
      </c>
      <c r="F3245">
        <v>1.993201217439839</v>
      </c>
      <c r="G3245">
        <v>2.003175114668228</v>
      </c>
      <c r="H3245">
        <v>2.0131490119817701</v>
      </c>
      <c r="I3245">
        <v>2.0231229092938592</v>
      </c>
    </row>
    <row r="3246" spans="1:9" x14ac:dyDescent="0.2">
      <c r="A3246" s="1">
        <v>3244</v>
      </c>
      <c r="B3246">
        <v>1.9546079940160079</v>
      </c>
      <c r="C3246">
        <v>1.9641132533279211</v>
      </c>
      <c r="D3246">
        <v>1.973618512845065</v>
      </c>
      <c r="E3246">
        <v>1.9831237719525709</v>
      </c>
      <c r="F3246">
        <v>1.992629031264793</v>
      </c>
      <c r="G3246">
        <v>2.0021342905769961</v>
      </c>
      <c r="H3246">
        <v>2.0116395501821009</v>
      </c>
      <c r="I3246">
        <v>2.021144809201346</v>
      </c>
    </row>
    <row r="3247" spans="1:9" x14ac:dyDescent="0.2">
      <c r="A3247" s="1">
        <v>3245</v>
      </c>
      <c r="B3247">
        <v>1.995312480289934</v>
      </c>
      <c r="C3247">
        <v>2.005574409358502</v>
      </c>
      <c r="D3247">
        <v>2.0158363383463942</v>
      </c>
      <c r="E3247">
        <v>2.0260982673330998</v>
      </c>
      <c r="F3247">
        <v>2.0363601960266622</v>
      </c>
      <c r="G3247">
        <v>2.0466221253098591</v>
      </c>
      <c r="H3247">
        <v>2.0568840542125368</v>
      </c>
      <c r="I3247">
        <v>2.0671459831997172</v>
      </c>
    </row>
    <row r="3248" spans="1:9" x14ac:dyDescent="0.2">
      <c r="A3248" s="1">
        <v>3246</v>
      </c>
      <c r="B3248">
        <v>2.095719175375454</v>
      </c>
      <c r="C3248">
        <v>2.1061089335199759</v>
      </c>
      <c r="D3248">
        <v>2.1164986914496522</v>
      </c>
      <c r="E3248">
        <v>2.126888449807506</v>
      </c>
      <c r="F3248">
        <v>2.137278207953393</v>
      </c>
      <c r="G3248">
        <v>2.1476679660979512</v>
      </c>
      <c r="H3248">
        <v>2.1580577242408761</v>
      </c>
      <c r="I3248">
        <v>2.1684474823867048</v>
      </c>
    </row>
    <row r="3249" spans="1:9" x14ac:dyDescent="0.2">
      <c r="A3249" s="1">
        <v>3247</v>
      </c>
      <c r="B3249">
        <v>2.1047840772828219</v>
      </c>
      <c r="C3249">
        <v>2.1149371829244479</v>
      </c>
      <c r="D3249">
        <v>2.125090288199869</v>
      </c>
      <c r="E3249">
        <v>2.135243393965756</v>
      </c>
      <c r="F3249">
        <v>2.145396499528323</v>
      </c>
      <c r="G3249">
        <v>2.1555496051720491</v>
      </c>
      <c r="H3249">
        <v>2.1657027107342879</v>
      </c>
      <c r="I3249">
        <v>2.1758558162113029</v>
      </c>
    </row>
    <row r="3250" spans="1:9" x14ac:dyDescent="0.2">
      <c r="A3250" s="1">
        <v>3248</v>
      </c>
      <c r="B3250">
        <v>1.925856772078949</v>
      </c>
      <c r="C3250">
        <v>1.93542858521045</v>
      </c>
      <c r="D3250">
        <v>1.945000398742629</v>
      </c>
      <c r="E3250">
        <v>1.9545722120742171</v>
      </c>
      <c r="F3250">
        <v>1.9641440254056559</v>
      </c>
      <c r="G3250">
        <v>1.973715838738741</v>
      </c>
      <c r="H3250">
        <v>1.9832876520695111</v>
      </c>
      <c r="I3250">
        <v>1.9928594654011931</v>
      </c>
    </row>
    <row r="3251" spans="1:9" x14ac:dyDescent="0.2">
      <c r="A3251" s="1">
        <v>3249</v>
      </c>
      <c r="B3251">
        <v>1.669346575701673</v>
      </c>
      <c r="C3251">
        <v>1.678914848818635</v>
      </c>
      <c r="D3251">
        <v>1.688483122140731</v>
      </c>
      <c r="E3251">
        <v>1.6980513953469349</v>
      </c>
      <c r="F3251">
        <v>1.707619668171281</v>
      </c>
      <c r="G3251">
        <v>1.717187941288536</v>
      </c>
      <c r="H3251">
        <v>1.72675621440597</v>
      </c>
      <c r="I3251">
        <v>1.7363244878175279</v>
      </c>
    </row>
    <row r="3252" spans="1:9" x14ac:dyDescent="0.2">
      <c r="A3252" s="1">
        <v>3250</v>
      </c>
      <c r="B3252">
        <v>1.827616748745331</v>
      </c>
      <c r="C3252">
        <v>1.837432837785502</v>
      </c>
      <c r="D3252">
        <v>1.8472489266230261</v>
      </c>
      <c r="E3252">
        <v>1.857065015460474</v>
      </c>
      <c r="F3252">
        <v>1.8668811042979681</v>
      </c>
      <c r="G3252">
        <v>1.876697193136081</v>
      </c>
      <c r="H3252">
        <v>1.886513281972986</v>
      </c>
      <c r="I3252">
        <v>1.8963293705958919</v>
      </c>
    </row>
    <row r="3253" spans="1:9" x14ac:dyDescent="0.2">
      <c r="A3253" s="1">
        <v>3251</v>
      </c>
      <c r="B3253">
        <v>1.808464938625421</v>
      </c>
      <c r="C3253">
        <v>1.8183611157443891</v>
      </c>
      <c r="D3253">
        <v>1.828257292865515</v>
      </c>
      <c r="E3253">
        <v>1.838153469985804</v>
      </c>
      <c r="F3253">
        <v>1.848049647105932</v>
      </c>
      <c r="G3253">
        <v>1.8579458242247009</v>
      </c>
      <c r="H3253">
        <v>1.867842001344979</v>
      </c>
      <c r="I3253">
        <v>1.877738178557548</v>
      </c>
    </row>
    <row r="3254" spans="1:9" x14ac:dyDescent="0.2">
      <c r="A3254" s="1">
        <v>3252</v>
      </c>
      <c r="B3254">
        <v>1.8590172101457509</v>
      </c>
      <c r="C3254">
        <v>1.8691731108098539</v>
      </c>
      <c r="D3254">
        <v>1.8793290118799431</v>
      </c>
      <c r="E3254">
        <v>1.889484912746864</v>
      </c>
      <c r="F3254">
        <v>1.8996408136129419</v>
      </c>
      <c r="G3254">
        <v>1.9097967144801169</v>
      </c>
      <c r="H3254">
        <v>1.919952615346987</v>
      </c>
      <c r="I3254">
        <v>1.930108516213707</v>
      </c>
    </row>
    <row r="3255" spans="1:9" x14ac:dyDescent="0.2">
      <c r="A3255" s="1">
        <v>3253</v>
      </c>
      <c r="B3255">
        <v>1.762137641500187</v>
      </c>
      <c r="C3255">
        <v>1.772112073745203</v>
      </c>
      <c r="D3255">
        <v>1.7820865057837449</v>
      </c>
      <c r="E3255">
        <v>1.792060938234697</v>
      </c>
      <c r="F3255">
        <v>1.802035370567888</v>
      </c>
      <c r="G3255">
        <v>1.8120098027245579</v>
      </c>
      <c r="H3255">
        <v>1.8219842350591999</v>
      </c>
      <c r="I3255">
        <v>1.831958667213692</v>
      </c>
    </row>
    <row r="3256" spans="1:9" x14ac:dyDescent="0.2">
      <c r="A3256" s="1">
        <v>3254</v>
      </c>
      <c r="B3256">
        <v>2.0421543343500339</v>
      </c>
      <c r="C3256">
        <v>2.0517018610642861</v>
      </c>
      <c r="D3256">
        <v>2.06124938777893</v>
      </c>
      <c r="E3256">
        <v>2.070796914286428</v>
      </c>
      <c r="F3256">
        <v>2.080344441207524</v>
      </c>
      <c r="G3256">
        <v>2.089891967712433</v>
      </c>
      <c r="H3256">
        <v>2.0994394947187258</v>
      </c>
      <c r="I3256">
        <v>2.1089870214337032</v>
      </c>
    </row>
    <row r="3257" spans="1:9" x14ac:dyDescent="0.2">
      <c r="A3257" s="1">
        <v>3255</v>
      </c>
      <c r="B3257">
        <v>1.754262908558156</v>
      </c>
      <c r="C3257">
        <v>1.764514391925013</v>
      </c>
      <c r="D3257">
        <v>1.774765875290736</v>
      </c>
      <c r="E3257">
        <v>1.7850173586552569</v>
      </c>
      <c r="F3257">
        <v>1.7952688420224501</v>
      </c>
      <c r="G3257">
        <v>1.8055203254718719</v>
      </c>
      <c r="H3257">
        <v>1.8157718087536421</v>
      </c>
      <c r="I3257">
        <v>1.8260232921193731</v>
      </c>
    </row>
    <row r="3258" spans="1:9" x14ac:dyDescent="0.2">
      <c r="A3258" s="1">
        <v>3256</v>
      </c>
      <c r="B3258">
        <v>1.985787214359791</v>
      </c>
      <c r="C3258">
        <v>1.995917094148681</v>
      </c>
      <c r="D3258">
        <v>2.006046974512774</v>
      </c>
      <c r="E3258">
        <v>2.0161768545890841</v>
      </c>
      <c r="F3258">
        <v>2.0263067345821799</v>
      </c>
      <c r="G3258">
        <v>2.0364366146578758</v>
      </c>
      <c r="H3258">
        <v>2.0465664945191131</v>
      </c>
      <c r="I3258">
        <v>2.0566963745932281</v>
      </c>
    </row>
    <row r="3259" spans="1:9" x14ac:dyDescent="0.2">
      <c r="A3259" s="1">
        <v>3257</v>
      </c>
      <c r="B3259">
        <v>1.842079699057745</v>
      </c>
      <c r="C3259">
        <v>1.8518552929935601</v>
      </c>
      <c r="D3259">
        <v>1.861630887428479</v>
      </c>
      <c r="E3259">
        <v>1.8714064812792</v>
      </c>
      <c r="F3259">
        <v>1.8811820754211519</v>
      </c>
      <c r="G3259">
        <v>1.89095766956373</v>
      </c>
      <c r="H3259">
        <v>1.9007332637047589</v>
      </c>
      <c r="I3259">
        <v>1.910508857848098</v>
      </c>
    </row>
    <row r="3260" spans="1:9" x14ac:dyDescent="0.2">
      <c r="A3260" s="1">
        <v>3258</v>
      </c>
      <c r="B3260">
        <v>1.8397865923029471</v>
      </c>
      <c r="C3260">
        <v>1.8495310803099909</v>
      </c>
      <c r="D3260">
        <v>1.859275568317484</v>
      </c>
      <c r="E3260">
        <v>1.8690200563237089</v>
      </c>
      <c r="F3260">
        <v>1.8787645443325429</v>
      </c>
      <c r="G3260">
        <v>1.8885090323396381</v>
      </c>
      <c r="H3260">
        <v>1.8982535203473969</v>
      </c>
      <c r="I3260">
        <v>1.9079980083534509</v>
      </c>
    </row>
    <row r="3261" spans="1:9" x14ac:dyDescent="0.2">
      <c r="A3261" s="1">
        <v>3259</v>
      </c>
      <c r="B3261">
        <v>1.6599309365828281</v>
      </c>
      <c r="C3261">
        <v>1.6701710300230039</v>
      </c>
      <c r="D3261">
        <v>1.6804111232555901</v>
      </c>
      <c r="E3261">
        <v>1.690651216900741</v>
      </c>
      <c r="F3261">
        <v>1.7008913101307299</v>
      </c>
      <c r="G3261">
        <v>1.711131403567693</v>
      </c>
      <c r="H3261">
        <v>1.72137149721917</v>
      </c>
      <c r="I3261">
        <v>1.731611590443052</v>
      </c>
    </row>
    <row r="3262" spans="1:9" x14ac:dyDescent="0.2">
      <c r="A3262" s="1">
        <v>3260</v>
      </c>
      <c r="B3262">
        <v>1.841658350132984</v>
      </c>
      <c r="C3262">
        <v>1.8514450429644509</v>
      </c>
      <c r="D3262">
        <v>1.8612317362071069</v>
      </c>
      <c r="E3262">
        <v>1.8710184290354259</v>
      </c>
      <c r="F3262">
        <v>1.880805122281507</v>
      </c>
      <c r="G3262">
        <v>1.8905918153187851</v>
      </c>
      <c r="H3262">
        <v>1.9003785081419799</v>
      </c>
      <c r="I3262">
        <v>1.9101652013915851</v>
      </c>
    </row>
    <row r="3263" spans="1:9" x14ac:dyDescent="0.2">
      <c r="A3263" s="1">
        <v>3261</v>
      </c>
      <c r="B3263">
        <v>2.0725886913347709</v>
      </c>
      <c r="C3263">
        <v>2.082388435109098</v>
      </c>
      <c r="D3263">
        <v>2.0921881788044758</v>
      </c>
      <c r="E3263">
        <v>2.101987922211658</v>
      </c>
      <c r="F3263">
        <v>2.1117876661953039</v>
      </c>
      <c r="G3263">
        <v>2.1215874095983618</v>
      </c>
      <c r="H3263">
        <v>2.131387153291922</v>
      </c>
      <c r="I3263">
        <v>2.1411868972820991</v>
      </c>
    </row>
    <row r="3264" spans="1:9" x14ac:dyDescent="0.2">
      <c r="A3264" s="1">
        <v>3262</v>
      </c>
      <c r="B3264">
        <v>2.0075924685126432</v>
      </c>
      <c r="C3264">
        <v>2.0174655436575888</v>
      </c>
      <c r="D3264">
        <v>2.0273386188027058</v>
      </c>
      <c r="E3264">
        <v>2.0372116939464888</v>
      </c>
      <c r="F3264">
        <v>2.0470847690927969</v>
      </c>
      <c r="G3264">
        <v>2.0569578442379131</v>
      </c>
      <c r="H3264">
        <v>2.0668309193817018</v>
      </c>
      <c r="I3264">
        <v>2.0767039945280579</v>
      </c>
    </row>
    <row r="3265" spans="1:9" x14ac:dyDescent="0.2">
      <c r="A3265" s="1">
        <v>3263</v>
      </c>
      <c r="B3265">
        <v>2.0639789280262351</v>
      </c>
      <c r="C3265">
        <v>2.074247941583041</v>
      </c>
      <c r="D3265">
        <v>2.0845169556341689</v>
      </c>
      <c r="E3265">
        <v>2.0947859695599189</v>
      </c>
      <c r="F3265">
        <v>2.105054983404532</v>
      </c>
      <c r="G3265">
        <v>2.1153239969535922</v>
      </c>
      <c r="H3265">
        <v>2.125593010794752</v>
      </c>
      <c r="I3265">
        <v>2.1358620249388038</v>
      </c>
    </row>
    <row r="3266" spans="1:9" x14ac:dyDescent="0.2">
      <c r="A3266" s="1">
        <v>3264</v>
      </c>
      <c r="B3266">
        <v>1.993968268183091</v>
      </c>
      <c r="C3266">
        <v>2.00395275643994</v>
      </c>
      <c r="D3266">
        <v>2.0139372446972872</v>
      </c>
      <c r="E3266">
        <v>2.023921732662072</v>
      </c>
      <c r="F3266">
        <v>2.0339062209163421</v>
      </c>
      <c r="G3266">
        <v>2.043890709468458</v>
      </c>
      <c r="H3266">
        <v>2.0538751977254881</v>
      </c>
      <c r="I3266">
        <v>2.0638596856812521</v>
      </c>
    </row>
    <row r="3267" spans="1:9" x14ac:dyDescent="0.2">
      <c r="A3267" s="1">
        <v>3265</v>
      </c>
      <c r="B3267">
        <v>2.1262888620427449</v>
      </c>
      <c r="C3267">
        <v>2.1362304425413039</v>
      </c>
      <c r="D3267">
        <v>2.146172022759131</v>
      </c>
      <c r="E3267">
        <v>2.1561136029774248</v>
      </c>
      <c r="F3267">
        <v>2.166055183113063</v>
      </c>
      <c r="G3267">
        <v>2.175996763122642</v>
      </c>
      <c r="H3267">
        <v>2.18593834354711</v>
      </c>
      <c r="I3267">
        <v>2.195879923764569</v>
      </c>
    </row>
    <row r="3268" spans="1:9" x14ac:dyDescent="0.2">
      <c r="A3268" s="1">
        <v>3266</v>
      </c>
      <c r="B3268">
        <v>1.9769267221599389</v>
      </c>
      <c r="C3268">
        <v>1.986540802334378</v>
      </c>
      <c r="D3268">
        <v>1.996154882910961</v>
      </c>
      <c r="E3268">
        <v>2.0057689632866689</v>
      </c>
      <c r="F3268">
        <v>2.015383043661815</v>
      </c>
      <c r="G3268">
        <v>2.0249971240371178</v>
      </c>
      <c r="H3268">
        <v>2.0346112044132938</v>
      </c>
      <c r="I3268">
        <v>2.0442252847872342</v>
      </c>
    </row>
    <row r="3269" spans="1:9" x14ac:dyDescent="0.2">
      <c r="A3269" s="1">
        <v>3267</v>
      </c>
      <c r="B3269">
        <v>1.8915811817739341</v>
      </c>
      <c r="C3269">
        <v>1.901280414163548</v>
      </c>
      <c r="D3269">
        <v>1.91097964703891</v>
      </c>
      <c r="E3269">
        <v>1.9206788797109879</v>
      </c>
      <c r="F3269">
        <v>1.930378112381655</v>
      </c>
      <c r="G3269">
        <v>1.9400773450532669</v>
      </c>
      <c r="H3269">
        <v>1.9497765777262679</v>
      </c>
      <c r="I3269">
        <v>1.9594758101855501</v>
      </c>
    </row>
    <row r="3270" spans="1:9" x14ac:dyDescent="0.2">
      <c r="A3270" s="1">
        <v>3268</v>
      </c>
      <c r="B3270">
        <v>1.920967687319199</v>
      </c>
      <c r="C3270">
        <v>1.9305060115949091</v>
      </c>
      <c r="D3270">
        <v>1.940044335869662</v>
      </c>
      <c r="E3270">
        <v>1.9495826601447761</v>
      </c>
      <c r="F3270">
        <v>1.959120984214342</v>
      </c>
      <c r="G3270">
        <v>1.968659308693784</v>
      </c>
      <c r="H3270">
        <v>1.978197632968149</v>
      </c>
      <c r="I3270">
        <v>1.987735957243733</v>
      </c>
    </row>
    <row r="3271" spans="1:9" x14ac:dyDescent="0.2">
      <c r="A3271" s="1">
        <v>3269</v>
      </c>
      <c r="B3271">
        <v>1.9869306418438131</v>
      </c>
      <c r="C3271">
        <v>1.9966035275743581</v>
      </c>
      <c r="D3271">
        <v>2.0062764135041111</v>
      </c>
      <c r="E3271">
        <v>2.0159492996363308</v>
      </c>
      <c r="F3271">
        <v>2.0256221856485528</v>
      </c>
      <c r="G3271">
        <v>2.0352950712935689</v>
      </c>
      <c r="H3271">
        <v>2.0449679572229802</v>
      </c>
      <c r="I3271">
        <v>2.054640843154055</v>
      </c>
    </row>
    <row r="3272" spans="1:9" x14ac:dyDescent="0.2">
      <c r="A3272" s="1">
        <v>3270</v>
      </c>
      <c r="B3272">
        <v>2.0478190798114468</v>
      </c>
      <c r="C3272">
        <v>2.0581063814615672</v>
      </c>
      <c r="D3272">
        <v>2.068393683111962</v>
      </c>
      <c r="E3272">
        <v>2.0786809849760082</v>
      </c>
      <c r="F3272">
        <v>2.0889682867114709</v>
      </c>
      <c r="G3272">
        <v>2.0992555880615278</v>
      </c>
      <c r="H3272">
        <v>2.1095428897118662</v>
      </c>
      <c r="I3272">
        <v>2.1198301913613151</v>
      </c>
    </row>
    <row r="3273" spans="1:9" x14ac:dyDescent="0.2">
      <c r="A3273" s="1">
        <v>3271</v>
      </c>
      <c r="B3273">
        <v>2.133328802289681</v>
      </c>
      <c r="C3273">
        <v>2.1432474228507239</v>
      </c>
      <c r="D3273">
        <v>2.1531660432885649</v>
      </c>
      <c r="E3273">
        <v>2.1630846635648031</v>
      </c>
      <c r="F3273">
        <v>2.1730032839219851</v>
      </c>
      <c r="G3273">
        <v>2.1829219042792909</v>
      </c>
      <c r="H3273">
        <v>2.192840524422782</v>
      </c>
      <c r="I3273">
        <v>2.202759144991838</v>
      </c>
    </row>
    <row r="3274" spans="1:9" x14ac:dyDescent="0.2">
      <c r="A3274" s="1">
        <v>3272</v>
      </c>
      <c r="B3274">
        <v>1.9409999506235851</v>
      </c>
      <c r="C3274">
        <v>1.950789004234633</v>
      </c>
      <c r="D3274">
        <v>1.9605780582549239</v>
      </c>
      <c r="E3274">
        <v>1.970367112070015</v>
      </c>
      <c r="F3274">
        <v>1.980156165885516</v>
      </c>
      <c r="G3274">
        <v>1.989945219490431</v>
      </c>
      <c r="H3274">
        <v>1.999734273516824</v>
      </c>
      <c r="I3274">
        <v>2.0095233273326079</v>
      </c>
    </row>
    <row r="3275" spans="1:9" x14ac:dyDescent="0.2">
      <c r="A3275" s="1">
        <v>3273</v>
      </c>
      <c r="B3275">
        <v>2.0833255107117838</v>
      </c>
      <c r="C3275">
        <v>2.0929768096205832</v>
      </c>
      <c r="D3275">
        <v>2.1026281083225729</v>
      </c>
      <c r="E3275">
        <v>2.1122794074378191</v>
      </c>
      <c r="F3275">
        <v>2.121930706346324</v>
      </c>
      <c r="G3275">
        <v>2.131582005255749</v>
      </c>
      <c r="H3275">
        <v>2.1412333041630438</v>
      </c>
      <c r="I3275">
        <v>2.1508846030729249</v>
      </c>
    </row>
    <row r="3276" spans="1:9" x14ac:dyDescent="0.2">
      <c r="A3276" s="1">
        <v>3274</v>
      </c>
      <c r="B3276">
        <v>1.92373391402454</v>
      </c>
      <c r="C3276">
        <v>1.933338483360127</v>
      </c>
      <c r="D3276">
        <v>1.9429430524897111</v>
      </c>
      <c r="E3276">
        <v>1.952547622030673</v>
      </c>
      <c r="F3276">
        <v>1.962152191367154</v>
      </c>
      <c r="G3276">
        <v>1.9717567607032189</v>
      </c>
      <c r="H3276">
        <v>1.9813613300380639</v>
      </c>
      <c r="I3276">
        <v>1.9909658993744159</v>
      </c>
    </row>
    <row r="3277" spans="1:9" x14ac:dyDescent="0.2">
      <c r="A3277" s="1">
        <v>3275</v>
      </c>
      <c r="B3277">
        <v>1.91526383128315</v>
      </c>
      <c r="C3277">
        <v>1.924789339637426</v>
      </c>
      <c r="D3277">
        <v>1.934314848189935</v>
      </c>
      <c r="E3277">
        <v>1.94384035694607</v>
      </c>
      <c r="F3277">
        <v>1.953365865295738</v>
      </c>
      <c r="G3277">
        <v>1.9628913738488181</v>
      </c>
      <c r="H3277">
        <v>1.972416882607986</v>
      </c>
      <c r="I3277">
        <v>1.981942391161839</v>
      </c>
    </row>
    <row r="3278" spans="1:9" x14ac:dyDescent="0.2">
      <c r="A3278" s="1">
        <v>3276</v>
      </c>
      <c r="B3278">
        <v>1.8938527872965281</v>
      </c>
      <c r="C3278">
        <v>1.903689847282104</v>
      </c>
      <c r="D3278">
        <v>1.9135269071439149</v>
      </c>
      <c r="E3278">
        <v>1.9233639674945711</v>
      </c>
      <c r="F3278">
        <v>1.9332010272719251</v>
      </c>
      <c r="G3278">
        <v>1.9430380875443971</v>
      </c>
      <c r="H3278">
        <v>1.952875147610647</v>
      </c>
      <c r="I3278">
        <v>1.9627122077596919</v>
      </c>
    </row>
    <row r="3279" spans="1:9" x14ac:dyDescent="0.2">
      <c r="A3279" s="1">
        <v>3277</v>
      </c>
      <c r="B3279">
        <v>1.680281779416781</v>
      </c>
      <c r="C3279">
        <v>1.689803974168669</v>
      </c>
      <c r="D3279">
        <v>1.699326168998591</v>
      </c>
      <c r="E3279">
        <v>1.708848363670854</v>
      </c>
      <c r="F3279">
        <v>1.7183705584220179</v>
      </c>
      <c r="G3279">
        <v>1.7278927531731709</v>
      </c>
      <c r="H3279">
        <v>1.7374149479241601</v>
      </c>
      <c r="I3279">
        <v>1.7469371426750171</v>
      </c>
    </row>
    <row r="3280" spans="1:9" x14ac:dyDescent="0.2">
      <c r="A3280" s="1">
        <v>3278</v>
      </c>
      <c r="B3280">
        <v>1.9831013747300461</v>
      </c>
      <c r="C3280">
        <v>1.9933186819964499</v>
      </c>
      <c r="D3280">
        <v>2.0035359894709761</v>
      </c>
      <c r="E3280">
        <v>2.0137532967391301</v>
      </c>
      <c r="F3280">
        <v>2.0239706037964882</v>
      </c>
      <c r="G3280">
        <v>2.0341879112760162</v>
      </c>
      <c r="H3280">
        <v>2.0444052183303318</v>
      </c>
      <c r="I3280">
        <v>2.0546225255955322</v>
      </c>
    </row>
    <row r="3281" spans="1:9" x14ac:dyDescent="0.2">
      <c r="A3281" s="1">
        <v>3279</v>
      </c>
      <c r="B3281">
        <v>1.984349472943626</v>
      </c>
      <c r="C3281">
        <v>1.9942249196636419</v>
      </c>
      <c r="D3281">
        <v>2.004100366097497</v>
      </c>
      <c r="E3281">
        <v>2.0139758122381748</v>
      </c>
      <c r="F3281">
        <v>2.0238512589651161</v>
      </c>
      <c r="G3281">
        <v>2.0337267051015799</v>
      </c>
      <c r="H3281">
        <v>2.043602151533205</v>
      </c>
      <c r="I3281">
        <v>2.0534775979648452</v>
      </c>
    </row>
    <row r="3282" spans="1:9" x14ac:dyDescent="0.2">
      <c r="A3282" s="1">
        <v>3280</v>
      </c>
      <c r="B3282">
        <v>1.9854334245318761</v>
      </c>
      <c r="C3282">
        <v>1.995437993289916</v>
      </c>
      <c r="D3282">
        <v>2.0054425624580419</v>
      </c>
      <c r="E3282">
        <v>2.0154471314206628</v>
      </c>
      <c r="F3282">
        <v>2.0254517003834431</v>
      </c>
      <c r="G3282">
        <v>2.0354562693462088</v>
      </c>
      <c r="H3282">
        <v>2.045460838308597</v>
      </c>
      <c r="I3282">
        <v>2.0554654072717149</v>
      </c>
    </row>
    <row r="3283" spans="1:9" x14ac:dyDescent="0.2">
      <c r="A3283" s="1">
        <v>3281</v>
      </c>
      <c r="B3283">
        <v>2.105428028599174</v>
      </c>
      <c r="C3283">
        <v>2.1153531799869971</v>
      </c>
      <c r="D3283">
        <v>2.1252783311663732</v>
      </c>
      <c r="E3283">
        <v>2.135203482552734</v>
      </c>
      <c r="F3283">
        <v>2.1451286342347631</v>
      </c>
      <c r="G3283">
        <v>2.155053785539168</v>
      </c>
      <c r="H3283">
        <v>2.1649789370121342</v>
      </c>
      <c r="I3283">
        <v>2.174904088098693</v>
      </c>
    </row>
    <row r="3284" spans="1:9" x14ac:dyDescent="0.2">
      <c r="A3284" s="1">
        <v>3282</v>
      </c>
      <c r="B3284">
        <v>1.807490189467609</v>
      </c>
      <c r="C3284">
        <v>1.8176305967848581</v>
      </c>
      <c r="D3284">
        <v>1.8277710036895189</v>
      </c>
      <c r="E3284">
        <v>1.837911411008736</v>
      </c>
      <c r="F3284">
        <v>1.848051818122042</v>
      </c>
      <c r="G3284">
        <v>1.8581922255209691</v>
      </c>
      <c r="H3284">
        <v>1.868332632348316</v>
      </c>
      <c r="I3284">
        <v>1.878473039460564</v>
      </c>
    </row>
    <row r="3285" spans="1:9" x14ac:dyDescent="0.2">
      <c r="A3285" s="1">
        <v>3283</v>
      </c>
      <c r="B3285">
        <v>2.0870843529817402</v>
      </c>
      <c r="C3285">
        <v>2.0966311366743491</v>
      </c>
      <c r="D3285">
        <v>2.1061779209236522</v>
      </c>
      <c r="E3285">
        <v>2.1157247048155869</v>
      </c>
      <c r="F3285">
        <v>2.12527148878468</v>
      </c>
      <c r="G3285">
        <v>2.1348182725502731</v>
      </c>
      <c r="H3285">
        <v>2.144365056727179</v>
      </c>
      <c r="I3285">
        <v>2.153911840697706</v>
      </c>
    </row>
    <row r="3286" spans="1:9" x14ac:dyDescent="0.2">
      <c r="A3286" s="1">
        <v>3284</v>
      </c>
      <c r="B3286">
        <v>1.987496029637799</v>
      </c>
      <c r="C3286">
        <v>1.998045395603272</v>
      </c>
      <c r="D3286">
        <v>2.0085947611391508</v>
      </c>
      <c r="E3286">
        <v>2.01914412719263</v>
      </c>
      <c r="F3286">
        <v>2.0296934928596881</v>
      </c>
      <c r="G3286">
        <v>2.0402428586120971</v>
      </c>
      <c r="H3286">
        <v>2.0507922243642249</v>
      </c>
      <c r="I3286">
        <v>2.0613415898917999</v>
      </c>
    </row>
    <row r="3287" spans="1:9" x14ac:dyDescent="0.2">
      <c r="A3287" s="1">
        <v>3285</v>
      </c>
      <c r="B3287">
        <v>1.9731024238768551</v>
      </c>
      <c r="C3287">
        <v>1.982525526646044</v>
      </c>
      <c r="D3287">
        <v>1.991948629807764</v>
      </c>
      <c r="E3287">
        <v>2.001371732850358</v>
      </c>
      <c r="F3287">
        <v>2.0107948357378049</v>
      </c>
      <c r="G3287">
        <v>2.0202179387015979</v>
      </c>
      <c r="H3287">
        <v>2.0296410416684658</v>
      </c>
      <c r="I3287">
        <v>2.039064144632702</v>
      </c>
    </row>
    <row r="3288" spans="1:9" x14ac:dyDescent="0.2">
      <c r="A3288" s="1">
        <v>3286</v>
      </c>
      <c r="B3288">
        <v>1.8360240639833629</v>
      </c>
      <c r="C3288">
        <v>1.846185451973418</v>
      </c>
      <c r="D3288">
        <v>1.856346840370857</v>
      </c>
      <c r="E3288">
        <v>1.866508228358231</v>
      </c>
      <c r="F3288">
        <v>1.8766696167596331</v>
      </c>
      <c r="G3288">
        <v>1.8868310049521519</v>
      </c>
      <c r="H3288">
        <v>1.896992392935039</v>
      </c>
      <c r="I3288">
        <v>1.9071537813408179</v>
      </c>
    </row>
    <row r="3289" spans="1:9" x14ac:dyDescent="0.2">
      <c r="A3289" s="1">
        <v>3287</v>
      </c>
      <c r="B3289">
        <v>1.830167263841082</v>
      </c>
      <c r="C3289">
        <v>1.840454921116796</v>
      </c>
      <c r="D3289">
        <v>1.8507425786066951</v>
      </c>
      <c r="E3289">
        <v>1.861030235668419</v>
      </c>
      <c r="F3289">
        <v>1.8713178929440319</v>
      </c>
      <c r="G3289">
        <v>1.881605550220115</v>
      </c>
      <c r="H3289">
        <v>1.8918932074958641</v>
      </c>
      <c r="I3289">
        <v>1.902180864772665</v>
      </c>
    </row>
    <row r="3290" spans="1:9" x14ac:dyDescent="0.2">
      <c r="A3290" s="1">
        <v>3288</v>
      </c>
      <c r="B3290">
        <v>2.019871993901635</v>
      </c>
      <c r="C3290">
        <v>2.0294682353853171</v>
      </c>
      <c r="D3290">
        <v>2.0390644770683881</v>
      </c>
      <c r="E3290">
        <v>2.0486607189559489</v>
      </c>
      <c r="F3290">
        <v>2.058256960639016</v>
      </c>
      <c r="G3290">
        <v>2.0678532021172269</v>
      </c>
      <c r="H3290">
        <v>2.0774494438000661</v>
      </c>
      <c r="I3290">
        <v>2.0870456854829889</v>
      </c>
    </row>
    <row r="3291" spans="1:9" x14ac:dyDescent="0.2">
      <c r="A3291" s="1">
        <v>3289</v>
      </c>
      <c r="B3291">
        <v>1.9248484215129551</v>
      </c>
      <c r="C3291">
        <v>1.934472520768858</v>
      </c>
      <c r="D3291">
        <v>1.9440966198221781</v>
      </c>
      <c r="E3291">
        <v>1.953720719281411</v>
      </c>
      <c r="F3291">
        <v>1.9633448185368449</v>
      </c>
      <c r="G3291">
        <v>1.972968917793029</v>
      </c>
      <c r="H3291">
        <v>1.98259301704761</v>
      </c>
      <c r="I3291">
        <v>1.9922171160933451</v>
      </c>
    </row>
    <row r="3292" spans="1:9" x14ac:dyDescent="0.2">
      <c r="A3292" s="1">
        <v>3290</v>
      </c>
      <c r="B3292">
        <v>2.0282229323671999</v>
      </c>
      <c r="C3292">
        <v>2.0381802653765462</v>
      </c>
      <c r="D3292">
        <v>2.0481375981818259</v>
      </c>
      <c r="E3292">
        <v>2.0580949307783389</v>
      </c>
      <c r="F3292">
        <v>2.0680522635820879</v>
      </c>
      <c r="G3292">
        <v>2.0780095965976622</v>
      </c>
      <c r="H3292">
        <v>2.087966929189264</v>
      </c>
      <c r="I3292">
        <v>2.0979242619929712</v>
      </c>
    </row>
    <row r="3293" spans="1:9" x14ac:dyDescent="0.2">
      <c r="A3293" s="1">
        <v>3291</v>
      </c>
      <c r="B3293">
        <v>1.9301099372404349</v>
      </c>
      <c r="C3293">
        <v>1.9397025098928999</v>
      </c>
      <c r="D3293">
        <v>1.9492950825443389</v>
      </c>
      <c r="E3293">
        <v>1.9588876551979271</v>
      </c>
      <c r="F3293">
        <v>1.9684802276414379</v>
      </c>
      <c r="G3293">
        <v>1.9780728005031829</v>
      </c>
      <c r="H3293">
        <v>1.9876653731552441</v>
      </c>
      <c r="I3293">
        <v>1.9972579458077331</v>
      </c>
    </row>
    <row r="3294" spans="1:9" x14ac:dyDescent="0.2">
      <c r="A3294" s="1">
        <v>3292</v>
      </c>
      <c r="B3294">
        <v>1.803742409739205</v>
      </c>
      <c r="C3294">
        <v>1.813660767224599</v>
      </c>
      <c r="D3294">
        <v>1.823579124708661</v>
      </c>
      <c r="E3294">
        <v>1.83349748219283</v>
      </c>
      <c r="F3294">
        <v>1.8434158396768761</v>
      </c>
      <c r="G3294">
        <v>1.8533341971610851</v>
      </c>
      <c r="H3294">
        <v>1.863252554644985</v>
      </c>
      <c r="I3294">
        <v>1.8731709121283939</v>
      </c>
    </row>
    <row r="3295" spans="1:9" x14ac:dyDescent="0.2">
      <c r="A3295" s="1">
        <v>3293</v>
      </c>
      <c r="B3295">
        <v>1.878596517203307</v>
      </c>
      <c r="C3295">
        <v>1.888724532380039</v>
      </c>
      <c r="D3295">
        <v>1.8988525481335341</v>
      </c>
      <c r="E3295">
        <v>1.908980563519145</v>
      </c>
      <c r="F3295">
        <v>1.9191085787782269</v>
      </c>
      <c r="G3295">
        <v>1.9292365944545791</v>
      </c>
      <c r="H3295">
        <v>1.939364609922398</v>
      </c>
      <c r="I3295">
        <v>1.9494926253896809</v>
      </c>
    </row>
    <row r="3296" spans="1:9" x14ac:dyDescent="0.2">
      <c r="A3296" s="1">
        <v>3294</v>
      </c>
      <c r="B3296">
        <v>2.0519234448857011</v>
      </c>
      <c r="C3296">
        <v>2.0613545807233531</v>
      </c>
      <c r="D3296">
        <v>2.0707857163620398</v>
      </c>
      <c r="E3296">
        <v>2.080216851798022</v>
      </c>
      <c r="F3296">
        <v>2.0896479876396929</v>
      </c>
      <c r="G3296">
        <v>2.099079123279624</v>
      </c>
      <c r="H3296">
        <v>2.108510258918276</v>
      </c>
      <c r="I3296">
        <v>2.1179413943468299</v>
      </c>
    </row>
    <row r="3297" spans="1:9" x14ac:dyDescent="0.2">
      <c r="A3297" s="1">
        <v>3295</v>
      </c>
      <c r="B3297">
        <v>1.801643790667427</v>
      </c>
      <c r="C3297">
        <v>1.8110786708552651</v>
      </c>
      <c r="D3297">
        <v>1.8205135510423329</v>
      </c>
      <c r="E3297">
        <v>1.8299484313106329</v>
      </c>
      <c r="F3297">
        <v>1.8393833114181399</v>
      </c>
      <c r="G3297">
        <v>1.84881819160716</v>
      </c>
      <c r="H3297">
        <v>1.8582530718770061</v>
      </c>
      <c r="I3297">
        <v>1.867687952065052</v>
      </c>
    </row>
    <row r="3298" spans="1:9" x14ac:dyDescent="0.2">
      <c r="A3298" s="1">
        <v>3296</v>
      </c>
      <c r="B3298">
        <v>1.8998260251510359</v>
      </c>
      <c r="C3298">
        <v>1.9099859245383231</v>
      </c>
      <c r="D3298">
        <v>1.9201458242092739</v>
      </c>
      <c r="E3298">
        <v>1.930305723880456</v>
      </c>
      <c r="F3298">
        <v>1.9404656237620179</v>
      </c>
      <c r="G3298">
        <v>1.9506255234330181</v>
      </c>
      <c r="H3298">
        <v>1.960785422892507</v>
      </c>
      <c r="I3298">
        <v>1.9709453227792679</v>
      </c>
    </row>
    <row r="3299" spans="1:9" x14ac:dyDescent="0.2">
      <c r="A3299" s="1">
        <v>3297</v>
      </c>
      <c r="B3299">
        <v>1.714046614554549</v>
      </c>
      <c r="C3299">
        <v>1.7242898494251431</v>
      </c>
      <c r="D3299">
        <v>1.734533083711232</v>
      </c>
      <c r="E3299">
        <v>1.7447763185854119</v>
      </c>
      <c r="F3299">
        <v>1.755019552865996</v>
      </c>
      <c r="G3299">
        <v>1.765262787660608</v>
      </c>
      <c r="H3299">
        <v>1.775506022021079</v>
      </c>
      <c r="I3299">
        <v>1.785749256599203</v>
      </c>
    </row>
    <row r="3300" spans="1:9" x14ac:dyDescent="0.2">
      <c r="A3300" s="1">
        <v>3298</v>
      </c>
      <c r="B3300">
        <v>2.1018314968803851</v>
      </c>
      <c r="C3300">
        <v>2.1114983569422452</v>
      </c>
      <c r="D3300">
        <v>2.1211652170053141</v>
      </c>
      <c r="E3300">
        <v>2.1308320768642601</v>
      </c>
      <c r="F3300">
        <v>2.140498937131825</v>
      </c>
      <c r="G3300">
        <v>2.150165797193444</v>
      </c>
      <c r="H3300">
        <v>2.1598326570482489</v>
      </c>
      <c r="I3300">
        <v>2.1694995173196441</v>
      </c>
    </row>
    <row r="3301" spans="1:9" x14ac:dyDescent="0.2">
      <c r="A3301" s="1">
        <v>3299</v>
      </c>
      <c r="B3301">
        <v>1.895523581909677</v>
      </c>
      <c r="C3301">
        <v>1.9058791018584369</v>
      </c>
      <c r="D3301">
        <v>1.9162346218070621</v>
      </c>
      <c r="E3301">
        <v>1.9265901417542359</v>
      </c>
      <c r="F3301">
        <v>1.9369456617026839</v>
      </c>
      <c r="G3301">
        <v>1.947301181652866</v>
      </c>
      <c r="H3301">
        <v>1.9576567016926849</v>
      </c>
      <c r="I3301">
        <v>1.96801222154838</v>
      </c>
    </row>
    <row r="3302" spans="1:9" x14ac:dyDescent="0.2">
      <c r="A3302" s="1">
        <v>3300</v>
      </c>
      <c r="B3302">
        <v>1.784547435785047</v>
      </c>
      <c r="C3302">
        <v>1.794386288716596</v>
      </c>
      <c r="D3302">
        <v>1.80422514172827</v>
      </c>
      <c r="E3302">
        <v>1.8140639943706409</v>
      </c>
      <c r="F3302">
        <v>1.8239028475089389</v>
      </c>
      <c r="G3302">
        <v>1.833741700441947</v>
      </c>
      <c r="H3302">
        <v>1.8435805533720879</v>
      </c>
      <c r="I3302">
        <v>1.853419406089805</v>
      </c>
    </row>
    <row r="3303" spans="1:9" x14ac:dyDescent="0.2">
      <c r="A3303" s="1">
        <v>3301</v>
      </c>
      <c r="B3303">
        <v>2.012616179890522</v>
      </c>
      <c r="C3303">
        <v>2.0223310514583539</v>
      </c>
      <c r="D3303">
        <v>2.032045922743849</v>
      </c>
      <c r="E3303">
        <v>2.0417607945139999</v>
      </c>
      <c r="F3303">
        <v>2.0514756660809028</v>
      </c>
      <c r="G3303">
        <v>2.0611905377288191</v>
      </c>
      <c r="H3303">
        <v>2.070905409006103</v>
      </c>
      <c r="I3303">
        <v>2.08062028057167</v>
      </c>
    </row>
    <row r="3304" spans="1:9" x14ac:dyDescent="0.2">
      <c r="A3304" s="1">
        <v>3302</v>
      </c>
      <c r="B3304">
        <v>1.8018704339122711</v>
      </c>
      <c r="C3304">
        <v>1.811397791788941</v>
      </c>
      <c r="D3304">
        <v>1.8209251497450769</v>
      </c>
      <c r="E3304">
        <v>1.8304525075421929</v>
      </c>
      <c r="F3304">
        <v>1.8399798652160879</v>
      </c>
      <c r="G3304">
        <v>1.8495072232970351</v>
      </c>
      <c r="H3304">
        <v>1.8590345811744491</v>
      </c>
      <c r="I3304">
        <v>1.8685619391326791</v>
      </c>
    </row>
    <row r="3305" spans="1:9" x14ac:dyDescent="0.2">
      <c r="A3305" s="1">
        <v>3303</v>
      </c>
      <c r="B3305">
        <v>1.84751891962132</v>
      </c>
      <c r="C3305">
        <v>1.8571163205103669</v>
      </c>
      <c r="D3305">
        <v>1.8667137210038049</v>
      </c>
      <c r="E3305">
        <v>1.876311121695748</v>
      </c>
      <c r="F3305">
        <v>1.8859085223872569</v>
      </c>
      <c r="G3305">
        <v>1.89550592307885</v>
      </c>
      <c r="H3305">
        <v>1.9051033239743991</v>
      </c>
      <c r="I3305">
        <v>1.914700724461764</v>
      </c>
    </row>
    <row r="3306" spans="1:9" x14ac:dyDescent="0.2">
      <c r="A3306" s="1">
        <v>3304</v>
      </c>
      <c r="B3306">
        <v>2.0204819696825731</v>
      </c>
      <c r="C3306">
        <v>2.030197419923387</v>
      </c>
      <c r="D3306">
        <v>2.039912869964152</v>
      </c>
      <c r="E3306">
        <v>2.0496283204865611</v>
      </c>
      <c r="F3306">
        <v>2.05934377072853</v>
      </c>
      <c r="G3306">
        <v>2.0690592208889251</v>
      </c>
      <c r="H3306">
        <v>2.0787746709232851</v>
      </c>
      <c r="I3306">
        <v>2.0884901211618958</v>
      </c>
    </row>
    <row r="3307" spans="1:9" x14ac:dyDescent="0.2">
      <c r="A3307" s="1">
        <v>3305</v>
      </c>
      <c r="B3307">
        <v>1.957216607672996</v>
      </c>
      <c r="C3307">
        <v>1.966911061236434</v>
      </c>
      <c r="D3307">
        <v>1.976605514597187</v>
      </c>
      <c r="E3307">
        <v>1.986299967750039</v>
      </c>
      <c r="F3307">
        <v>1.9959944213170631</v>
      </c>
      <c r="G3307">
        <v>2.0056888744694521</v>
      </c>
      <c r="H3307">
        <v>2.015383327827347</v>
      </c>
      <c r="I3307">
        <v>2.0250777811859431</v>
      </c>
    </row>
    <row r="3308" spans="1:9" x14ac:dyDescent="0.2">
      <c r="A3308" s="1">
        <v>3306</v>
      </c>
      <c r="B3308">
        <v>2.0385202289675641</v>
      </c>
      <c r="C3308">
        <v>2.0484687436756932</v>
      </c>
      <c r="D3308">
        <v>2.0584172583861839</v>
      </c>
      <c r="E3308">
        <v>2.068365773094595</v>
      </c>
      <c r="F3308">
        <v>2.0783142878049738</v>
      </c>
      <c r="G3308">
        <v>2.0882628025950538</v>
      </c>
      <c r="H3308">
        <v>2.0982113172235519</v>
      </c>
      <c r="I3308">
        <v>2.108159831932821</v>
      </c>
    </row>
    <row r="3309" spans="1:9" x14ac:dyDescent="0.2">
      <c r="A3309" s="1">
        <v>3307</v>
      </c>
      <c r="B3309">
        <v>1.957879412730152</v>
      </c>
      <c r="C3309">
        <v>1.968021511690651</v>
      </c>
      <c r="D3309">
        <v>1.978163610652109</v>
      </c>
      <c r="E3309">
        <v>1.9883057098190919</v>
      </c>
      <c r="F3309">
        <v>1.99844780878107</v>
      </c>
      <c r="G3309">
        <v>2.0085899077422829</v>
      </c>
      <c r="H3309">
        <v>2.0187320064925052</v>
      </c>
      <c r="I3309">
        <v>2.028874105667029</v>
      </c>
    </row>
    <row r="3310" spans="1:9" x14ac:dyDescent="0.2">
      <c r="A3310" s="1">
        <v>3308</v>
      </c>
      <c r="B3310">
        <v>1.7153849420203691</v>
      </c>
      <c r="C3310">
        <v>1.725155047537847</v>
      </c>
      <c r="D3310">
        <v>1.7349251530549381</v>
      </c>
      <c r="E3310">
        <v>1.744695258860216</v>
      </c>
      <c r="F3310">
        <v>1.754465364377763</v>
      </c>
      <c r="G3310">
        <v>1.7642354698143541</v>
      </c>
      <c r="H3310">
        <v>1.774005575416675</v>
      </c>
      <c r="I3310">
        <v>1.783775680935737</v>
      </c>
    </row>
    <row r="3311" spans="1:9" x14ac:dyDescent="0.2">
      <c r="A3311" s="1">
        <v>3309</v>
      </c>
      <c r="B3311">
        <v>1.846768634010455</v>
      </c>
      <c r="C3311">
        <v>1.8567844186557489</v>
      </c>
      <c r="D3311">
        <v>1.866800203465248</v>
      </c>
      <c r="E3311">
        <v>1.876815988192607</v>
      </c>
      <c r="F3311">
        <v>1.886831772919876</v>
      </c>
      <c r="G3311">
        <v>1.89684755764742</v>
      </c>
      <c r="H3311">
        <v>1.9068633420710459</v>
      </c>
      <c r="I3311">
        <v>1.916879127015124</v>
      </c>
    </row>
    <row r="3312" spans="1:9" x14ac:dyDescent="0.2">
      <c r="A3312" s="1">
        <v>3310</v>
      </c>
      <c r="B3312">
        <v>1.8354966977616349</v>
      </c>
      <c r="C3312">
        <v>1.8451989935424511</v>
      </c>
      <c r="D3312">
        <v>1.854901289202086</v>
      </c>
      <c r="E3312">
        <v>1.8646035847021329</v>
      </c>
      <c r="F3312">
        <v>1.8743058802820849</v>
      </c>
      <c r="G3312">
        <v>1.884008175652766</v>
      </c>
      <c r="H3312">
        <v>1.89371047144185</v>
      </c>
      <c r="I3312">
        <v>1.9034127670214731</v>
      </c>
    </row>
    <row r="3313" spans="1:9" x14ac:dyDescent="0.2">
      <c r="A3313" s="1">
        <v>3311</v>
      </c>
      <c r="B3313">
        <v>1.8838814085862261</v>
      </c>
      <c r="C3313">
        <v>1.893986932594963</v>
      </c>
      <c r="D3313">
        <v>1.9040924567637041</v>
      </c>
      <c r="E3313">
        <v>1.9141979808534431</v>
      </c>
      <c r="F3313">
        <v>1.9243035048615531</v>
      </c>
      <c r="G3313">
        <v>1.934409028740941</v>
      </c>
      <c r="H3313">
        <v>1.9445145530370109</v>
      </c>
      <c r="I3313">
        <v>1.954620077126999</v>
      </c>
    </row>
    <row r="3314" spans="1:9" x14ac:dyDescent="0.2">
      <c r="A3314" s="1">
        <v>3312</v>
      </c>
      <c r="B3314">
        <v>1.8723306831037689</v>
      </c>
      <c r="C3314">
        <v>1.8825977058946499</v>
      </c>
      <c r="D3314">
        <v>1.892864728685427</v>
      </c>
      <c r="E3314">
        <v>1.903131751476193</v>
      </c>
      <c r="F3314">
        <v>1.913398774267395</v>
      </c>
      <c r="G3314">
        <v>1.923665797060246</v>
      </c>
      <c r="H3314">
        <v>1.933932819851548</v>
      </c>
      <c r="I3314">
        <v>1.944199842641809</v>
      </c>
    </row>
    <row r="3315" spans="1:9" x14ac:dyDescent="0.2">
      <c r="A3315" s="1">
        <v>3313</v>
      </c>
      <c r="B3315">
        <v>2.123612850337206</v>
      </c>
      <c r="C3315">
        <v>2.1337427574457051</v>
      </c>
      <c r="D3315">
        <v>2.143872664431397</v>
      </c>
      <c r="E3315">
        <v>2.1540025710434549</v>
      </c>
      <c r="F3315">
        <v>2.1641324779451661</v>
      </c>
      <c r="G3315">
        <v>2.174262385058348</v>
      </c>
      <c r="H3315">
        <v>2.1843922919629311</v>
      </c>
      <c r="I3315">
        <v>2.1945221988651329</v>
      </c>
    </row>
    <row r="3316" spans="1:9" x14ac:dyDescent="0.2">
      <c r="A3316" s="1">
        <v>3314</v>
      </c>
      <c r="B3316">
        <v>1.744354153666672</v>
      </c>
      <c r="C3316">
        <v>1.754098804258166</v>
      </c>
      <c r="D3316">
        <v>1.763843454644249</v>
      </c>
      <c r="E3316">
        <v>1.773588105526908</v>
      </c>
      <c r="F3316">
        <v>1.783332756038462</v>
      </c>
      <c r="G3316">
        <v>1.7930774066306401</v>
      </c>
      <c r="H3316">
        <v>1.802822057223455</v>
      </c>
      <c r="I3316">
        <v>1.812566707901526</v>
      </c>
    </row>
    <row r="3317" spans="1:9" x14ac:dyDescent="0.2">
      <c r="A3317" s="1">
        <v>3315</v>
      </c>
      <c r="B3317">
        <v>1.8444621971507431</v>
      </c>
      <c r="C3317">
        <v>1.8543976599463829</v>
      </c>
      <c r="D3317">
        <v>1.8643331232258049</v>
      </c>
      <c r="E3317">
        <v>1.8742685863847151</v>
      </c>
      <c r="F3317">
        <v>1.8842040491731371</v>
      </c>
      <c r="G3317">
        <v>1.89413951224913</v>
      </c>
      <c r="H3317">
        <v>1.9040749755370019</v>
      </c>
      <c r="I3317">
        <v>1.914010438401377</v>
      </c>
    </row>
    <row r="3318" spans="1:9" x14ac:dyDescent="0.2">
      <c r="A3318" s="1">
        <v>3316</v>
      </c>
      <c r="B3318">
        <v>1.7719380602482091</v>
      </c>
      <c r="C3318">
        <v>1.7821631071257811</v>
      </c>
      <c r="D3318">
        <v>1.7923881540029889</v>
      </c>
      <c r="E3318">
        <v>1.8026132009640801</v>
      </c>
      <c r="F3318">
        <v>1.812838247842272</v>
      </c>
      <c r="G3318">
        <v>1.8230632946352161</v>
      </c>
      <c r="H3318">
        <v>1.833288341512644</v>
      </c>
      <c r="I3318">
        <v>1.843513388476536</v>
      </c>
    </row>
    <row r="3319" spans="1:9" x14ac:dyDescent="0.2">
      <c r="A3319" s="1">
        <v>3317</v>
      </c>
      <c r="B3319">
        <v>2.0720884396603352</v>
      </c>
      <c r="C3319">
        <v>2.0824110560351241</v>
      </c>
      <c r="D3319">
        <v>2.0927336726999779</v>
      </c>
      <c r="E3319">
        <v>2.1030562893646931</v>
      </c>
      <c r="F3319">
        <v>2.1133789060297978</v>
      </c>
      <c r="G3319">
        <v>2.1237015226939691</v>
      </c>
      <c r="H3319">
        <v>2.134024139359362</v>
      </c>
      <c r="I3319">
        <v>2.1443467560240852</v>
      </c>
    </row>
    <row r="3320" spans="1:9" x14ac:dyDescent="0.2">
      <c r="A3320" s="1">
        <v>3318</v>
      </c>
      <c r="B3320">
        <v>1.9841465972886341</v>
      </c>
      <c r="C3320">
        <v>1.9938224173743171</v>
      </c>
      <c r="D3320">
        <v>2.0034982372596071</v>
      </c>
      <c r="E3320">
        <v>2.01317405722537</v>
      </c>
      <c r="F3320">
        <v>2.0228498770294272</v>
      </c>
      <c r="G3320">
        <v>2.0325256969133019</v>
      </c>
      <c r="H3320">
        <v>2.0422015167991061</v>
      </c>
      <c r="I3320">
        <v>2.0518773366826042</v>
      </c>
    </row>
    <row r="3321" spans="1:9" x14ac:dyDescent="0.2">
      <c r="A3321" s="1">
        <v>3319</v>
      </c>
      <c r="B3321">
        <v>1.949854402803652</v>
      </c>
      <c r="C3321">
        <v>1.959396119480139</v>
      </c>
      <c r="D3321">
        <v>1.968937836157703</v>
      </c>
      <c r="E3321">
        <v>1.978479552836526</v>
      </c>
      <c r="F3321">
        <v>1.9880212695138171</v>
      </c>
      <c r="G3321">
        <v>1.997562986190484</v>
      </c>
      <c r="H3321">
        <v>2.007104702869289</v>
      </c>
      <c r="I3321">
        <v>2.0166464193330271</v>
      </c>
    </row>
    <row r="3322" spans="1:9" x14ac:dyDescent="0.2">
      <c r="A3322" s="1">
        <v>3320</v>
      </c>
      <c r="B3322">
        <v>1.794768821526316</v>
      </c>
      <c r="C3322">
        <v>1.804247551899683</v>
      </c>
      <c r="D3322">
        <v>1.813726282474321</v>
      </c>
      <c r="E3322">
        <v>1.8232050126445449</v>
      </c>
      <c r="F3322">
        <v>1.832683743019202</v>
      </c>
      <c r="G3322">
        <v>1.8421624733922479</v>
      </c>
      <c r="H3322">
        <v>1.8516412039721659</v>
      </c>
      <c r="I3322">
        <v>1.8611199344296541</v>
      </c>
    </row>
    <row r="3323" spans="1:9" x14ac:dyDescent="0.2">
      <c r="A3323" s="1">
        <v>3321</v>
      </c>
      <c r="B3323">
        <v>1.803725599198049</v>
      </c>
      <c r="C3323">
        <v>1.8137597328371979</v>
      </c>
      <c r="D3323">
        <v>1.8237938661941071</v>
      </c>
      <c r="E3323">
        <v>1.8338279994686619</v>
      </c>
      <c r="F3323">
        <v>1.8438621329069771</v>
      </c>
      <c r="G3323">
        <v>1.853896266263009</v>
      </c>
      <c r="H3323">
        <v>1.863930399620402</v>
      </c>
      <c r="I3323">
        <v>1.8739645328926879</v>
      </c>
    </row>
    <row r="3324" spans="1:9" x14ac:dyDescent="0.2">
      <c r="A3324" s="1">
        <v>3322</v>
      </c>
      <c r="B3324">
        <v>2.004869886851457</v>
      </c>
      <c r="C3324">
        <v>2.0152256846645762</v>
      </c>
      <c r="D3324">
        <v>2.0255814823124099</v>
      </c>
      <c r="E3324">
        <v>2.035937280042631</v>
      </c>
      <c r="F3324">
        <v>2.0462930777733619</v>
      </c>
      <c r="G3324">
        <v>2.05664887550394</v>
      </c>
      <c r="H3324">
        <v>2.0670046732344431</v>
      </c>
      <c r="I3324">
        <v>2.0773604709648459</v>
      </c>
    </row>
    <row r="3325" spans="1:9" x14ac:dyDescent="0.2">
      <c r="A3325" s="1">
        <v>3323</v>
      </c>
      <c r="B3325">
        <v>1.916801151118142</v>
      </c>
      <c r="C3325">
        <v>1.9263571778461981</v>
      </c>
      <c r="D3325">
        <v>1.935913204573982</v>
      </c>
      <c r="E3325">
        <v>1.9454692315078621</v>
      </c>
      <c r="F3325">
        <v>1.9550252582375161</v>
      </c>
      <c r="G3325">
        <v>1.9645812847596189</v>
      </c>
      <c r="H3325">
        <v>1.9741373116952481</v>
      </c>
      <c r="I3325">
        <v>1.9836933382143449</v>
      </c>
    </row>
    <row r="3326" spans="1:9" x14ac:dyDescent="0.2">
      <c r="A3326" s="1">
        <v>3324</v>
      </c>
      <c r="B3326">
        <v>1.820031271110917</v>
      </c>
      <c r="C3326">
        <v>1.8298362580417229</v>
      </c>
      <c r="D3326">
        <v>1.839641244772557</v>
      </c>
      <c r="E3326">
        <v>1.849446231504932</v>
      </c>
      <c r="F3326">
        <v>1.8592512182354499</v>
      </c>
      <c r="G3326">
        <v>1.869056204966375</v>
      </c>
      <c r="H3326">
        <v>1.87886119169638</v>
      </c>
      <c r="I3326">
        <v>1.8886661784285961</v>
      </c>
    </row>
    <row r="3327" spans="1:9" x14ac:dyDescent="0.2">
      <c r="A3327" s="1">
        <v>3325</v>
      </c>
      <c r="B3327">
        <v>1.949401916858962</v>
      </c>
      <c r="C3327">
        <v>1.9592219914957081</v>
      </c>
      <c r="D3327">
        <v>1.9690420660532839</v>
      </c>
      <c r="E3327">
        <v>1.978862140610852</v>
      </c>
      <c r="F3327">
        <v>1.9886822151676069</v>
      </c>
      <c r="G3327">
        <v>1.998502289436271</v>
      </c>
      <c r="H3327">
        <v>2.008322364282388</v>
      </c>
      <c r="I3327">
        <v>2.0181424385446771</v>
      </c>
    </row>
    <row r="3328" spans="1:9" x14ac:dyDescent="0.2">
      <c r="A3328" s="1">
        <v>3326</v>
      </c>
      <c r="B3328">
        <v>1.7671977375924699</v>
      </c>
      <c r="C3328">
        <v>1.777423142129757</v>
      </c>
      <c r="D3328">
        <v>1.787648546669335</v>
      </c>
      <c r="E3328">
        <v>1.7978739512076909</v>
      </c>
      <c r="F3328">
        <v>1.8080993557460929</v>
      </c>
      <c r="G3328">
        <v>1.8183247600673911</v>
      </c>
      <c r="H3328">
        <v>1.8285501648232021</v>
      </c>
      <c r="I3328">
        <v>1.8387755693616541</v>
      </c>
    </row>
    <row r="3329" spans="1:9" x14ac:dyDescent="0.2">
      <c r="A3329" s="1">
        <v>3327</v>
      </c>
      <c r="B3329">
        <v>2.008012517526069</v>
      </c>
      <c r="C3329">
        <v>2.0175184733705418</v>
      </c>
      <c r="D3329">
        <v>2.027024429092259</v>
      </c>
      <c r="E3329">
        <v>2.0365303849316732</v>
      </c>
      <c r="F3329">
        <v>2.0460363402984778</v>
      </c>
      <c r="G3329">
        <v>2.0555422960222209</v>
      </c>
      <c r="H3329">
        <v>2.0650482515834541</v>
      </c>
      <c r="I3329">
        <v>2.074554207510634</v>
      </c>
    </row>
    <row r="3330" spans="1:9" x14ac:dyDescent="0.2">
      <c r="A3330" s="1">
        <v>3328</v>
      </c>
      <c r="B3330">
        <v>2.05702485754095</v>
      </c>
      <c r="C3330">
        <v>2.0668232353898741</v>
      </c>
      <c r="D3330">
        <v>2.0766216130818762</v>
      </c>
      <c r="E3330">
        <v>2.08641999085257</v>
      </c>
      <c r="F3330">
        <v>2.096218368623167</v>
      </c>
      <c r="G3330">
        <v>2.1060167463938591</v>
      </c>
      <c r="H3330">
        <v>2.1158151241642682</v>
      </c>
      <c r="I3330">
        <v>2.1256135019333842</v>
      </c>
    </row>
    <row r="3331" spans="1:9" x14ac:dyDescent="0.2">
      <c r="A3331" s="1">
        <v>3329</v>
      </c>
      <c r="B3331">
        <v>1.8826351965622199</v>
      </c>
      <c r="C3331">
        <v>1.892912583203689</v>
      </c>
      <c r="D3331">
        <v>1.9031899700056689</v>
      </c>
      <c r="E3331">
        <v>1.913467356727315</v>
      </c>
      <c r="F3331">
        <v>1.9237447434488579</v>
      </c>
      <c r="G3331">
        <v>1.934022129875949</v>
      </c>
      <c r="H3331">
        <v>1.944299516807265</v>
      </c>
      <c r="I3331">
        <v>1.954576903528398</v>
      </c>
    </row>
    <row r="3332" spans="1:9" x14ac:dyDescent="0.2">
      <c r="A3332" s="1">
        <v>3330</v>
      </c>
      <c r="B3332">
        <v>1.7958830084210009</v>
      </c>
      <c r="C3332">
        <v>1.805570297014699</v>
      </c>
      <c r="D3332">
        <v>1.8152575854063611</v>
      </c>
      <c r="E3332">
        <v>1.82494487420172</v>
      </c>
      <c r="F3332">
        <v>1.834632162793532</v>
      </c>
      <c r="G3332">
        <v>1.8443194513879579</v>
      </c>
      <c r="H3332">
        <v>1.8540067399804909</v>
      </c>
      <c r="I3332">
        <v>1.863694028573861</v>
      </c>
    </row>
    <row r="3333" spans="1:9" x14ac:dyDescent="0.2">
      <c r="A3333" s="1">
        <v>3331</v>
      </c>
      <c r="B3333">
        <v>1.8083246644971041</v>
      </c>
      <c r="C3333">
        <v>1.818034358548372</v>
      </c>
      <c r="D3333">
        <v>1.827744052442245</v>
      </c>
      <c r="E3333">
        <v>1.8374537464949949</v>
      </c>
      <c r="F3333">
        <v>1.847163440181206</v>
      </c>
      <c r="G3333">
        <v>1.856873134360788</v>
      </c>
      <c r="H3333">
        <v>1.866582828333387</v>
      </c>
      <c r="I3333">
        <v>1.8762925223063971</v>
      </c>
    </row>
    <row r="3334" spans="1:9" x14ac:dyDescent="0.2">
      <c r="A3334" s="1">
        <v>3332</v>
      </c>
      <c r="B3334">
        <v>2.0777999874381079</v>
      </c>
      <c r="C3334">
        <v>2.08731878494984</v>
      </c>
      <c r="D3334">
        <v>2.0968375824610641</v>
      </c>
      <c r="E3334">
        <v>2.1063563799732101</v>
      </c>
      <c r="F3334">
        <v>2.1158751774847011</v>
      </c>
      <c r="G3334">
        <v>2.1253939749962112</v>
      </c>
      <c r="H3334">
        <v>2.1349127725066119</v>
      </c>
      <c r="I3334">
        <v>2.1444315700182819</v>
      </c>
    </row>
    <row r="3335" spans="1:9" x14ac:dyDescent="0.2">
      <c r="A3335" s="1">
        <v>3333</v>
      </c>
      <c r="B3335">
        <v>1.8876590470938399</v>
      </c>
      <c r="C3335">
        <v>1.897966580414435</v>
      </c>
      <c r="D3335">
        <v>1.9082741133683749</v>
      </c>
      <c r="E3335">
        <v>1.918581646400094</v>
      </c>
      <c r="F3335">
        <v>1.928889179516897</v>
      </c>
      <c r="G3335">
        <v>1.939196712550612</v>
      </c>
      <c r="H3335">
        <v>1.949504245500066</v>
      </c>
      <c r="I3335">
        <v>1.9598117786192619</v>
      </c>
    </row>
    <row r="3336" spans="1:9" x14ac:dyDescent="0.2">
      <c r="A3336" s="1">
        <v>3334</v>
      </c>
      <c r="B3336">
        <v>1.8688246749045621</v>
      </c>
      <c r="C3336">
        <v>1.8785706032161089</v>
      </c>
      <c r="D3336">
        <v>1.888316531526242</v>
      </c>
      <c r="E3336">
        <v>1.8980624598373941</v>
      </c>
      <c r="F3336">
        <v>1.90780838814901</v>
      </c>
      <c r="G3336">
        <v>1.9175543164615141</v>
      </c>
      <c r="H3336">
        <v>1.9273002447718539</v>
      </c>
      <c r="I3336">
        <v>1.9370461730835731</v>
      </c>
    </row>
    <row r="3337" spans="1:9" x14ac:dyDescent="0.2">
      <c r="A3337" s="1">
        <v>3335</v>
      </c>
      <c r="B3337">
        <v>1.880085986813097</v>
      </c>
      <c r="C3337">
        <v>1.8898952190914859</v>
      </c>
      <c r="D3337">
        <v>1.899704451528841</v>
      </c>
      <c r="E3337">
        <v>1.9095136838861899</v>
      </c>
      <c r="F3337">
        <v>1.919322916163277</v>
      </c>
      <c r="G3337">
        <v>1.929132148310053</v>
      </c>
      <c r="H3337">
        <v>1.938941380666019</v>
      </c>
      <c r="I3337">
        <v>1.948750613234715</v>
      </c>
    </row>
    <row r="3338" spans="1:9" x14ac:dyDescent="0.2">
      <c r="A3338" s="1">
        <v>3336</v>
      </c>
      <c r="B3338">
        <v>1.8526762238496099</v>
      </c>
      <c r="C3338">
        <v>1.8624200497847641</v>
      </c>
      <c r="D3338">
        <v>1.8721638753041729</v>
      </c>
      <c r="E3338">
        <v>1.881907701242453</v>
      </c>
      <c r="F3338">
        <v>1.8916515269713341</v>
      </c>
      <c r="G3338">
        <v>1.901395352486283</v>
      </c>
      <c r="H3338">
        <v>1.911139178429299</v>
      </c>
      <c r="I3338">
        <v>1.9208830042428231</v>
      </c>
    </row>
    <row r="3339" spans="1:9" x14ac:dyDescent="0.2">
      <c r="A3339" s="1">
        <v>3337</v>
      </c>
      <c r="B3339">
        <v>2.0631160108351478</v>
      </c>
      <c r="C3339">
        <v>2.0727459050679702</v>
      </c>
      <c r="D3339">
        <v>2.0823757993006828</v>
      </c>
      <c r="E3339">
        <v>2.092005693453777</v>
      </c>
      <c r="F3339">
        <v>2.1016355874795321</v>
      </c>
      <c r="G3339">
        <v>2.1112654819990122</v>
      </c>
      <c r="H3339">
        <v>2.120895376150429</v>
      </c>
      <c r="I3339">
        <v>2.130525270465331</v>
      </c>
    </row>
    <row r="3340" spans="1:9" x14ac:dyDescent="0.2">
      <c r="A3340" s="1">
        <v>3338</v>
      </c>
      <c r="B3340">
        <v>1.919088365458572</v>
      </c>
      <c r="C3340">
        <v>1.929239096389648</v>
      </c>
      <c r="D3340">
        <v>1.93938982761352</v>
      </c>
      <c r="E3340">
        <v>1.9495405584629371</v>
      </c>
      <c r="F3340">
        <v>1.9596912891823239</v>
      </c>
      <c r="G3340">
        <v>1.9698420203277289</v>
      </c>
      <c r="H3340">
        <v>1.97999275126025</v>
      </c>
      <c r="I3340">
        <v>1.990143482277811</v>
      </c>
    </row>
    <row r="3341" spans="1:9" x14ac:dyDescent="0.2">
      <c r="A3341" s="1">
        <v>3339</v>
      </c>
      <c r="B3341">
        <v>1.748893731186387</v>
      </c>
      <c r="C3341">
        <v>1.7592913993230159</v>
      </c>
      <c r="D3341">
        <v>1.7696890676232591</v>
      </c>
      <c r="E3341">
        <v>1.780086735757473</v>
      </c>
      <c r="F3341">
        <v>1.790484403974882</v>
      </c>
      <c r="G3341">
        <v>1.8008820721918031</v>
      </c>
      <c r="H3341">
        <v>1.811279740409441</v>
      </c>
      <c r="I3341">
        <v>1.821677408625237</v>
      </c>
    </row>
    <row r="3342" spans="1:9" x14ac:dyDescent="0.2">
      <c r="A3342" s="1">
        <v>3340</v>
      </c>
      <c r="B3342">
        <v>2.121178015892732</v>
      </c>
      <c r="C3342">
        <v>2.130889301156663</v>
      </c>
      <c r="D3342">
        <v>2.140600586622488</v>
      </c>
      <c r="E3342">
        <v>2.1503118720884902</v>
      </c>
      <c r="F3342">
        <v>2.1600231575556492</v>
      </c>
      <c r="G3342">
        <v>2.1697344432288892</v>
      </c>
      <c r="H3342">
        <v>2.17944572869636</v>
      </c>
      <c r="I3342">
        <v>2.1891570141640768</v>
      </c>
    </row>
    <row r="3343" spans="1:9" x14ac:dyDescent="0.2">
      <c r="A3343" s="1">
        <v>3341</v>
      </c>
      <c r="B3343">
        <v>1.932456707608105</v>
      </c>
      <c r="C3343">
        <v>1.9419220954637699</v>
      </c>
      <c r="D3343">
        <v>1.951387483515435</v>
      </c>
      <c r="E3343">
        <v>1.960852871567645</v>
      </c>
      <c r="F3343">
        <v>1.9703182596190341</v>
      </c>
      <c r="G3343">
        <v>1.979783647670823</v>
      </c>
      <c r="H3343">
        <v>1.989249035723192</v>
      </c>
      <c r="I3343">
        <v>1.998714423982302</v>
      </c>
    </row>
    <row r="3344" spans="1:9" x14ac:dyDescent="0.2">
      <c r="A3344" s="1">
        <v>3342</v>
      </c>
      <c r="B3344">
        <v>2.0276267637199008</v>
      </c>
      <c r="C3344">
        <v>2.037150499326577</v>
      </c>
      <c r="D3344">
        <v>2.0466742349360212</v>
      </c>
      <c r="E3344">
        <v>2.056197970543773</v>
      </c>
      <c r="F3344">
        <v>2.0657217061509918</v>
      </c>
      <c r="G3344">
        <v>2.0752454417585979</v>
      </c>
      <c r="H3344">
        <v>2.084769177366673</v>
      </c>
      <c r="I3344">
        <v>2.0942929129736858</v>
      </c>
    </row>
    <row r="3345" spans="1:9" x14ac:dyDescent="0.2">
      <c r="A3345" s="1">
        <v>3343</v>
      </c>
      <c r="B3345">
        <v>1.964687540412126</v>
      </c>
      <c r="C3345">
        <v>1.97440067501337</v>
      </c>
      <c r="D3345">
        <v>1.9841138096146409</v>
      </c>
      <c r="E3345">
        <v>1.993826944215749</v>
      </c>
      <c r="F3345">
        <v>2.0035400788159778</v>
      </c>
      <c r="G3345">
        <v>2.0132532134178209</v>
      </c>
      <c r="H3345">
        <v>2.0229663480177469</v>
      </c>
      <c r="I3345">
        <v>2.0326794824026622</v>
      </c>
    </row>
    <row r="3346" spans="1:9" x14ac:dyDescent="0.2">
      <c r="A3346" s="1">
        <v>3344</v>
      </c>
      <c r="B3346">
        <v>1.864452361047745</v>
      </c>
      <c r="C3346">
        <v>1.874064160063841</v>
      </c>
      <c r="D3346">
        <v>1.8836759587264491</v>
      </c>
      <c r="E3346">
        <v>1.8932877574661879</v>
      </c>
      <c r="F3346">
        <v>1.902899556003615</v>
      </c>
      <c r="G3346">
        <v>1.912511354742878</v>
      </c>
      <c r="H3346">
        <v>1.922123153688527</v>
      </c>
      <c r="I3346">
        <v>1.931734952220584</v>
      </c>
    </row>
    <row r="3347" spans="1:9" x14ac:dyDescent="0.2">
      <c r="A3347" s="1">
        <v>3345</v>
      </c>
      <c r="B3347">
        <v>1.9910721388864741</v>
      </c>
      <c r="C3347">
        <v>2.0011922687293491</v>
      </c>
      <c r="D3347">
        <v>2.0113123983638621</v>
      </c>
      <c r="E3347">
        <v>2.0214325282050538</v>
      </c>
      <c r="F3347">
        <v>2.0315526580464409</v>
      </c>
      <c r="G3347">
        <v>2.0416727881007328</v>
      </c>
      <c r="H3347">
        <v>2.0517929180271701</v>
      </c>
      <c r="I3347">
        <v>2.06191304757012</v>
      </c>
    </row>
    <row r="3348" spans="1:9" x14ac:dyDescent="0.2">
      <c r="A3348" s="1">
        <v>3346</v>
      </c>
      <c r="B3348">
        <v>2.2443293331003158</v>
      </c>
      <c r="C3348">
        <v>2.2544077295630021</v>
      </c>
      <c r="D3348">
        <v>2.2644861258171871</v>
      </c>
      <c r="E3348">
        <v>2.2745645224886988</v>
      </c>
      <c r="F3348">
        <v>2.284642918951775</v>
      </c>
      <c r="G3348">
        <v>2.294721315414241</v>
      </c>
      <c r="H3348">
        <v>2.3047997118774211</v>
      </c>
      <c r="I3348">
        <v>2.314878108123454</v>
      </c>
    </row>
    <row r="3349" spans="1:9" x14ac:dyDescent="0.2">
      <c r="A3349" s="1">
        <v>3347</v>
      </c>
      <c r="B3349">
        <v>1.7272625474625729</v>
      </c>
      <c r="C3349">
        <v>1.7370474440242649</v>
      </c>
      <c r="D3349">
        <v>1.746832340428224</v>
      </c>
      <c r="E3349">
        <v>1.7566172369106849</v>
      </c>
      <c r="F3349">
        <v>1.76640213347498</v>
      </c>
      <c r="G3349">
        <v>1.776187029878515</v>
      </c>
      <c r="H3349">
        <v>1.785971926442717</v>
      </c>
      <c r="I3349">
        <v>1.795756822634679</v>
      </c>
    </row>
    <row r="3350" spans="1:9" x14ac:dyDescent="0.2">
      <c r="A3350" s="1">
        <v>3348</v>
      </c>
      <c r="B3350">
        <v>1.8583150441990299</v>
      </c>
      <c r="C3350">
        <v>1.8679221364149059</v>
      </c>
      <c r="D3350">
        <v>1.8775292284323259</v>
      </c>
      <c r="E3350">
        <v>1.88713632045056</v>
      </c>
      <c r="F3350">
        <v>1.8967434124689131</v>
      </c>
      <c r="G3350">
        <v>1.906350504485304</v>
      </c>
      <c r="H3350">
        <v>1.915957596295331</v>
      </c>
      <c r="I3350">
        <v>1.925564688521058</v>
      </c>
    </row>
    <row r="3351" spans="1:9" x14ac:dyDescent="0.2">
      <c r="A3351" s="1">
        <v>3349</v>
      </c>
      <c r="B3351">
        <v>1.9852279967421249</v>
      </c>
      <c r="C3351">
        <v>1.994641241591232</v>
      </c>
      <c r="D3351">
        <v>2.0040544869872519</v>
      </c>
      <c r="E3351">
        <v>2.0134677321086252</v>
      </c>
      <c r="F3351">
        <v>2.0228809769513831</v>
      </c>
      <c r="G3351">
        <v>2.0322942220730549</v>
      </c>
      <c r="H3351">
        <v>2.0417074671921092</v>
      </c>
      <c r="I3351">
        <v>2.0511207125187401</v>
      </c>
    </row>
    <row r="3352" spans="1:9" x14ac:dyDescent="0.2">
      <c r="A3352" s="1">
        <v>3350</v>
      </c>
      <c r="B3352">
        <v>1.9835446062868221</v>
      </c>
      <c r="C3352">
        <v>1.993519240748425</v>
      </c>
      <c r="D3352">
        <v>2.0034938750053759</v>
      </c>
      <c r="E3352">
        <v>2.0134685092624469</v>
      </c>
      <c r="F3352">
        <v>2.0234431435196178</v>
      </c>
      <c r="G3352">
        <v>2.0334177777757891</v>
      </c>
      <c r="H3352">
        <v>2.043392412123306</v>
      </c>
      <c r="I3352">
        <v>2.0533670462900711</v>
      </c>
    </row>
    <row r="3353" spans="1:9" x14ac:dyDescent="0.2">
      <c r="A3353" s="1">
        <v>3351</v>
      </c>
      <c r="B3353">
        <v>1.968171024544805</v>
      </c>
      <c r="C3353">
        <v>1.9783001703049281</v>
      </c>
      <c r="D3353">
        <v>1.9884293160649711</v>
      </c>
      <c r="E3353">
        <v>1.998558461826047</v>
      </c>
      <c r="F3353">
        <v>2.0086876075852351</v>
      </c>
      <c r="G3353">
        <v>2.0188167531281889</v>
      </c>
      <c r="H3353">
        <v>2.0289458991053819</v>
      </c>
      <c r="I3353">
        <v>2.039075044645017</v>
      </c>
    </row>
    <row r="3354" spans="1:9" x14ac:dyDescent="0.2">
      <c r="A3354" s="1">
        <v>3352</v>
      </c>
      <c r="B3354">
        <v>1.7597092347216501</v>
      </c>
      <c r="C3354">
        <v>1.7697832992193041</v>
      </c>
      <c r="D3354">
        <v>1.779857363551941</v>
      </c>
      <c r="E3354">
        <v>1.789931428050618</v>
      </c>
      <c r="F3354">
        <v>1.8000054923830471</v>
      </c>
      <c r="G3354">
        <v>1.8100795567968979</v>
      </c>
      <c r="H3354">
        <v>1.820153620996444</v>
      </c>
      <c r="I3354">
        <v>1.830227685410847</v>
      </c>
    </row>
    <row r="3355" spans="1:9" x14ac:dyDescent="0.2">
      <c r="A3355" s="1">
        <v>3353</v>
      </c>
      <c r="B3355">
        <v>1.830914522109506</v>
      </c>
      <c r="C3355">
        <v>1.840756563801522</v>
      </c>
      <c r="D3355">
        <v>1.8505986059791271</v>
      </c>
      <c r="E3355">
        <v>1.8604406475880411</v>
      </c>
      <c r="F3355">
        <v>1.870282689689386</v>
      </c>
      <c r="G3355">
        <v>1.8801247313747651</v>
      </c>
      <c r="H3355">
        <v>1.889966773268247</v>
      </c>
      <c r="I3355">
        <v>1.8998088154567569</v>
      </c>
    </row>
    <row r="3356" spans="1:9" x14ac:dyDescent="0.2">
      <c r="A3356" s="1">
        <v>3354</v>
      </c>
      <c r="B3356">
        <v>1.769755637380074</v>
      </c>
      <c r="C3356">
        <v>1.779543238560209</v>
      </c>
      <c r="D3356">
        <v>1.7893308397401939</v>
      </c>
      <c r="E3356">
        <v>1.7991184409188461</v>
      </c>
      <c r="F3356">
        <v>1.808906042099081</v>
      </c>
      <c r="G3356">
        <v>1.8186936432804051</v>
      </c>
      <c r="H3356">
        <v>1.828481244459975</v>
      </c>
      <c r="I3356">
        <v>1.8382688456401399</v>
      </c>
    </row>
    <row r="3357" spans="1:9" x14ac:dyDescent="0.2">
      <c r="A3357" s="1">
        <v>3355</v>
      </c>
      <c r="B3357">
        <v>2.1013973795901109</v>
      </c>
      <c r="C3357">
        <v>2.1108697755512829</v>
      </c>
      <c r="D3357">
        <v>2.1203421711403401</v>
      </c>
      <c r="E3357">
        <v>2.1298145668166062</v>
      </c>
      <c r="F3357">
        <v>2.139286962493129</v>
      </c>
      <c r="G3357">
        <v>2.1487593581691589</v>
      </c>
      <c r="H3357">
        <v>2.1582317538450559</v>
      </c>
      <c r="I3357">
        <v>2.1677041493099618</v>
      </c>
    </row>
    <row r="3358" spans="1:9" x14ac:dyDescent="0.2">
      <c r="A3358" s="1">
        <v>3356</v>
      </c>
      <c r="B3358">
        <v>1.974731837119442</v>
      </c>
      <c r="C3358">
        <v>1.984937567975763</v>
      </c>
      <c r="D3358">
        <v>1.9951432988308451</v>
      </c>
      <c r="E3358">
        <v>2.0053490296857559</v>
      </c>
      <c r="F3358">
        <v>2.0155547605406232</v>
      </c>
      <c r="G3358">
        <v>2.0257604913944292</v>
      </c>
      <c r="H3358">
        <v>2.035966222250329</v>
      </c>
      <c r="I3358">
        <v>2.046171953105369</v>
      </c>
    </row>
    <row r="3359" spans="1:9" x14ac:dyDescent="0.2">
      <c r="A3359" s="1">
        <v>3357</v>
      </c>
      <c r="B3359">
        <v>1.8890814430585541</v>
      </c>
      <c r="C3359">
        <v>1.8985619957368129</v>
      </c>
      <c r="D3359">
        <v>1.908042548415865</v>
      </c>
      <c r="E3359">
        <v>1.9175231010931839</v>
      </c>
      <c r="F3359">
        <v>1.927003653772426</v>
      </c>
      <c r="G3359">
        <v>1.936484206450279</v>
      </c>
      <c r="H3359">
        <v>1.9459647593366021</v>
      </c>
      <c r="I3359">
        <v>1.9554453120163879</v>
      </c>
    </row>
    <row r="3360" spans="1:9" x14ac:dyDescent="0.2">
      <c r="A3360" s="1">
        <v>3358</v>
      </c>
      <c r="B3360">
        <v>1.945831382528747</v>
      </c>
      <c r="C3360">
        <v>1.9553717800484589</v>
      </c>
      <c r="D3360">
        <v>1.964912177568207</v>
      </c>
      <c r="E3360">
        <v>1.9744525750870341</v>
      </c>
      <c r="F3360">
        <v>1.983992972607231</v>
      </c>
      <c r="G3360">
        <v>1.993533370127361</v>
      </c>
      <c r="H3360">
        <v>2.0030737676471602</v>
      </c>
      <c r="I3360">
        <v>2.0126141651663252</v>
      </c>
    </row>
    <row r="3361" spans="1:9" x14ac:dyDescent="0.2">
      <c r="A3361" s="1">
        <v>3359</v>
      </c>
      <c r="B3361">
        <v>1.861308474955758</v>
      </c>
      <c r="C3361">
        <v>1.8708348224731759</v>
      </c>
      <c r="D3361">
        <v>1.88036116998949</v>
      </c>
      <c r="E3361">
        <v>1.8898875175868839</v>
      </c>
      <c r="F3361">
        <v>1.899413865021822</v>
      </c>
      <c r="G3361">
        <v>1.908940212330213</v>
      </c>
      <c r="H3361">
        <v>1.9184665601374451</v>
      </c>
      <c r="I3361">
        <v>1.927992907654458</v>
      </c>
    </row>
    <row r="3362" spans="1:9" x14ac:dyDescent="0.2">
      <c r="A3362" s="1">
        <v>3360</v>
      </c>
      <c r="B3362">
        <v>1.958018726145083</v>
      </c>
      <c r="C3362">
        <v>1.9678489567277679</v>
      </c>
      <c r="D3362">
        <v>1.977679186734506</v>
      </c>
      <c r="E3362">
        <v>1.9875094173216961</v>
      </c>
      <c r="F3362">
        <v>1.997339647618575</v>
      </c>
      <c r="G3362">
        <v>2.0071698776195581</v>
      </c>
      <c r="H3362">
        <v>2.0170001079139248</v>
      </c>
      <c r="I3362">
        <v>2.0268303385097002</v>
      </c>
    </row>
    <row r="3363" spans="1:9" x14ac:dyDescent="0.2">
      <c r="A3363" s="1">
        <v>3361</v>
      </c>
      <c r="B3363">
        <v>1.8498178361426381</v>
      </c>
      <c r="C3363">
        <v>1.85971172336167</v>
      </c>
      <c r="D3363">
        <v>1.869605610300956</v>
      </c>
      <c r="E3363">
        <v>1.879499496952709</v>
      </c>
      <c r="F3363">
        <v>1.8893933840974879</v>
      </c>
      <c r="G3363">
        <v>1.8992872708259809</v>
      </c>
      <c r="H3363">
        <v>1.9091811577629469</v>
      </c>
      <c r="I3363">
        <v>1.9190750446998111</v>
      </c>
    </row>
    <row r="3364" spans="1:9" x14ac:dyDescent="0.2">
      <c r="A3364" s="1">
        <v>3362</v>
      </c>
      <c r="B3364">
        <v>1.7984561056994619</v>
      </c>
      <c r="C3364">
        <v>1.808362410197508</v>
      </c>
      <c r="D3364">
        <v>1.8182687146948091</v>
      </c>
      <c r="E3364">
        <v>1.828175019192035</v>
      </c>
      <c r="F3364">
        <v>1.838081323689742</v>
      </c>
      <c r="G3364">
        <v>1.8479876279798491</v>
      </c>
      <c r="H3364">
        <v>1.857893932686707</v>
      </c>
      <c r="I3364">
        <v>1.867800237184881</v>
      </c>
    </row>
    <row r="3365" spans="1:9" x14ac:dyDescent="0.2">
      <c r="A3365" s="1">
        <v>3363</v>
      </c>
      <c r="B3365">
        <v>1.9837096864405119</v>
      </c>
      <c r="C3365">
        <v>1.9932898099624119</v>
      </c>
      <c r="D3365">
        <v>2.002869933891442</v>
      </c>
      <c r="E3365">
        <v>2.01245005740939</v>
      </c>
      <c r="F3365">
        <v>2.0220301813415378</v>
      </c>
      <c r="G3365">
        <v>2.031610304856537</v>
      </c>
      <c r="H3365">
        <v>2.041190428579986</v>
      </c>
      <c r="I3365">
        <v>2.0507705525164281</v>
      </c>
    </row>
    <row r="3366" spans="1:9" x14ac:dyDescent="0.2">
      <c r="A3366" s="1">
        <v>3364</v>
      </c>
      <c r="B3366">
        <v>1.686345182244062</v>
      </c>
      <c r="C3366">
        <v>1.695814782488259</v>
      </c>
      <c r="D3366">
        <v>1.7052843825280339</v>
      </c>
      <c r="E3366">
        <v>1.7147539827693741</v>
      </c>
      <c r="F3366">
        <v>1.72422358321686</v>
      </c>
      <c r="G3366">
        <v>1.7336931832525411</v>
      </c>
      <c r="H3366">
        <v>1.743162783702604</v>
      </c>
      <c r="I3366">
        <v>1.7526323837351629</v>
      </c>
    </row>
    <row r="3367" spans="1:9" x14ac:dyDescent="0.2">
      <c r="A3367" s="1">
        <v>3365</v>
      </c>
      <c r="B3367">
        <v>1.9039570773368031</v>
      </c>
      <c r="C3367">
        <v>1.9141572373733799</v>
      </c>
      <c r="D3367">
        <v>1.9243573974113291</v>
      </c>
      <c r="E3367">
        <v>1.934557557447552</v>
      </c>
      <c r="F3367">
        <v>1.944757717484227</v>
      </c>
      <c r="G3367">
        <v>1.95495787751979</v>
      </c>
      <c r="H3367">
        <v>1.9651580375565321</v>
      </c>
      <c r="I3367">
        <v>1.9753591685741381</v>
      </c>
    </row>
    <row r="3368" spans="1:9" x14ac:dyDescent="0.2">
      <c r="A3368" s="1">
        <v>3366</v>
      </c>
      <c r="B3368">
        <v>1.9419025096571729</v>
      </c>
      <c r="C3368">
        <v>1.951821486771653</v>
      </c>
      <c r="D3368">
        <v>1.9617404639630329</v>
      </c>
      <c r="E3368">
        <v>1.9716594411549291</v>
      </c>
      <c r="F3368">
        <v>1.981578418142419</v>
      </c>
      <c r="G3368">
        <v>1.991497395540416</v>
      </c>
      <c r="H3368">
        <v>2.001416372731657</v>
      </c>
      <c r="I3368">
        <v>2.0113353500067528</v>
      </c>
    </row>
    <row r="3369" spans="1:9" x14ac:dyDescent="0.2">
      <c r="A3369" s="1">
        <v>3367</v>
      </c>
      <c r="B3369">
        <v>1.7273782530818631</v>
      </c>
      <c r="C3369">
        <v>1.737586255704112</v>
      </c>
      <c r="D3369">
        <v>1.7477942585368991</v>
      </c>
      <c r="E3369">
        <v>1.7580022611625701</v>
      </c>
      <c r="F3369">
        <v>1.7682102637876571</v>
      </c>
      <c r="G3369">
        <v>1.778418266411887</v>
      </c>
      <c r="H3369">
        <v>1.78862626903845</v>
      </c>
      <c r="I3369">
        <v>1.7988342716637591</v>
      </c>
    </row>
    <row r="3370" spans="1:9" x14ac:dyDescent="0.2">
      <c r="A3370" s="1">
        <v>3368</v>
      </c>
      <c r="B3370">
        <v>2.0425015253395129</v>
      </c>
      <c r="C3370">
        <v>2.052384279540143</v>
      </c>
      <c r="D3370">
        <v>2.0622670338223652</v>
      </c>
      <c r="E3370">
        <v>2.0721497879418469</v>
      </c>
      <c r="F3370">
        <v>2.0820325421426298</v>
      </c>
      <c r="G3370">
        <v>2.0919152963432901</v>
      </c>
      <c r="H3370">
        <v>2.1017980503296321</v>
      </c>
      <c r="I3370">
        <v>2.1116808047450619</v>
      </c>
    </row>
    <row r="3371" spans="1:9" x14ac:dyDescent="0.2">
      <c r="A3371" s="1">
        <v>3369</v>
      </c>
      <c r="B3371">
        <v>1.9404652754356211</v>
      </c>
      <c r="C3371">
        <v>1.950194720345225</v>
      </c>
      <c r="D3371">
        <v>1.9599241652548971</v>
      </c>
      <c r="E3371">
        <v>1.9696536106461651</v>
      </c>
      <c r="F3371">
        <v>1.979383055074952</v>
      </c>
      <c r="G3371">
        <v>1.9891125002740839</v>
      </c>
      <c r="H3371">
        <v>1.9988419448928481</v>
      </c>
      <c r="I3371">
        <v>2.0085713898025048</v>
      </c>
    </row>
    <row r="3372" spans="1:9" x14ac:dyDescent="0.2">
      <c r="A3372" s="1">
        <v>3370</v>
      </c>
      <c r="B3372">
        <v>1.788998630544832</v>
      </c>
      <c r="C3372">
        <v>1.798850807584758</v>
      </c>
      <c r="D3372">
        <v>1.8087029846222129</v>
      </c>
      <c r="E3372">
        <v>1.8185551616606199</v>
      </c>
      <c r="F3372">
        <v>1.8284073386991151</v>
      </c>
      <c r="G3372">
        <v>1.8382595159459281</v>
      </c>
      <c r="H3372">
        <v>1.848111692775966</v>
      </c>
      <c r="I3372">
        <v>1.857963869814113</v>
      </c>
    </row>
    <row r="3373" spans="1:9" x14ac:dyDescent="0.2">
      <c r="A3373" s="1">
        <v>3371</v>
      </c>
      <c r="B3373">
        <v>2.078168252947139</v>
      </c>
      <c r="C3373">
        <v>2.088072539048683</v>
      </c>
      <c r="D3373">
        <v>2.0979768247799249</v>
      </c>
      <c r="E3373">
        <v>2.1078811107978308</v>
      </c>
      <c r="F3373">
        <v>2.117785397025846</v>
      </c>
      <c r="G3373">
        <v>2.127689683045507</v>
      </c>
      <c r="H3373">
        <v>2.1375939688522032</v>
      </c>
      <c r="I3373">
        <v>2.1474982550851629</v>
      </c>
    </row>
    <row r="3374" spans="1:9" x14ac:dyDescent="0.2">
      <c r="A3374" s="1">
        <v>3372</v>
      </c>
      <c r="B3374">
        <v>1.852436801675988</v>
      </c>
      <c r="C3374">
        <v>1.862297871186654</v>
      </c>
      <c r="D3374">
        <v>1.8721589401265839</v>
      </c>
      <c r="E3374">
        <v>1.8820200095602779</v>
      </c>
      <c r="F3374">
        <v>1.891881078787204</v>
      </c>
      <c r="G3374">
        <v>1.901742147802465</v>
      </c>
      <c r="H3374">
        <v>1.911603217325748</v>
      </c>
      <c r="I3374">
        <v>1.9214642862532569</v>
      </c>
    </row>
    <row r="3375" spans="1:9" x14ac:dyDescent="0.2">
      <c r="A3375" s="1">
        <v>3373</v>
      </c>
      <c r="B3375">
        <v>1.8231565445671569</v>
      </c>
      <c r="C3375">
        <v>1.8329762910530101</v>
      </c>
      <c r="D3375">
        <v>1.8427960372574901</v>
      </c>
      <c r="E3375">
        <v>1.852615783462106</v>
      </c>
      <c r="F3375">
        <v>1.8624355295848449</v>
      </c>
      <c r="G3375">
        <v>1.8722552758714139</v>
      </c>
      <c r="H3375">
        <v>1.8820750220749389</v>
      </c>
      <c r="I3375">
        <v>1.891894767984085</v>
      </c>
    </row>
    <row r="3376" spans="1:9" x14ac:dyDescent="0.2">
      <c r="A3376" s="1">
        <v>3374</v>
      </c>
      <c r="B3376">
        <v>1.875549059802182</v>
      </c>
      <c r="C3376">
        <v>1.885119993684768</v>
      </c>
      <c r="D3376">
        <v>1.8946909271627981</v>
      </c>
      <c r="E3376">
        <v>1.904261860842823</v>
      </c>
      <c r="F3376">
        <v>1.913832794810481</v>
      </c>
      <c r="G3376">
        <v>1.923403728411641</v>
      </c>
      <c r="H3376">
        <v>1.932974662175672</v>
      </c>
      <c r="I3376">
        <v>1.942545595775331</v>
      </c>
    </row>
    <row r="3377" spans="1:9" x14ac:dyDescent="0.2">
      <c r="A3377" s="1">
        <v>3375</v>
      </c>
      <c r="B3377">
        <v>1.833066341911777</v>
      </c>
      <c r="C3377">
        <v>1.842869636658756</v>
      </c>
      <c r="D3377">
        <v>1.852672931403236</v>
      </c>
      <c r="E3377">
        <v>1.862476226351083</v>
      </c>
      <c r="F3377">
        <v>1.8722795208939329</v>
      </c>
      <c r="G3377">
        <v>1.88208281563975</v>
      </c>
      <c r="H3377">
        <v>1.891886110593606</v>
      </c>
      <c r="I3377">
        <v>1.901689405131328</v>
      </c>
    </row>
    <row r="3378" spans="1:9" x14ac:dyDescent="0.2">
      <c r="A3378" s="1">
        <v>3376</v>
      </c>
      <c r="B3378">
        <v>1.7912112768154449</v>
      </c>
      <c r="C3378">
        <v>1.8008935655450029</v>
      </c>
      <c r="D3378">
        <v>1.8105758546730131</v>
      </c>
      <c r="E3378">
        <v>1.8202581436023999</v>
      </c>
      <c r="F3378">
        <v>1.829940432531135</v>
      </c>
      <c r="G3378">
        <v>1.8396227214605061</v>
      </c>
      <c r="H3378">
        <v>1.8493050103894779</v>
      </c>
      <c r="I3378">
        <v>1.8589872993180621</v>
      </c>
    </row>
    <row r="3379" spans="1:9" x14ac:dyDescent="0.2">
      <c r="A3379" s="1">
        <v>3377</v>
      </c>
      <c r="B3379">
        <v>1.931280837351528</v>
      </c>
      <c r="C3379">
        <v>1.941387329396151</v>
      </c>
      <c r="D3379">
        <v>1.9514938215216511</v>
      </c>
      <c r="E3379">
        <v>1.9616003134830089</v>
      </c>
      <c r="F3379">
        <v>1.971706805526197</v>
      </c>
      <c r="G3379">
        <v>1.9818132975697309</v>
      </c>
      <c r="H3379">
        <v>1.991919789396462</v>
      </c>
      <c r="I3379">
        <v>2.002026281439663</v>
      </c>
    </row>
    <row r="3380" spans="1:9" x14ac:dyDescent="0.2">
      <c r="A3380" s="1">
        <v>3378</v>
      </c>
      <c r="B3380">
        <v>1.9572538859836159</v>
      </c>
      <c r="C3380">
        <v>1.967593042909763</v>
      </c>
      <c r="D3380">
        <v>1.9779321999180779</v>
      </c>
      <c r="E3380">
        <v>1.988271356549173</v>
      </c>
      <c r="F3380">
        <v>1.998610513771425</v>
      </c>
      <c r="G3380">
        <v>2.0089496703978398</v>
      </c>
      <c r="H3380">
        <v>2.0192888273226108</v>
      </c>
      <c r="I3380">
        <v>2.0296279842470288</v>
      </c>
    </row>
    <row r="3381" spans="1:9" x14ac:dyDescent="0.2">
      <c r="A3381" s="1">
        <v>3379</v>
      </c>
      <c r="B3381">
        <v>1.713273010675749</v>
      </c>
      <c r="C3381">
        <v>1.7232996666777749</v>
      </c>
      <c r="D3381">
        <v>1.733326322475417</v>
      </c>
      <c r="E3381">
        <v>1.7433529784774531</v>
      </c>
      <c r="F3381">
        <v>1.753379634688554</v>
      </c>
      <c r="G3381">
        <v>1.7634062907754851</v>
      </c>
      <c r="H3381">
        <v>1.7734329464829031</v>
      </c>
      <c r="I3381">
        <v>1.783459602698289</v>
      </c>
    </row>
    <row r="3382" spans="1:9" x14ac:dyDescent="0.2">
      <c r="A3382" s="1">
        <v>3380</v>
      </c>
      <c r="B3382">
        <v>1.8054480633323819</v>
      </c>
      <c r="C3382">
        <v>1.8155409824439159</v>
      </c>
      <c r="D3382">
        <v>1.8256339017601459</v>
      </c>
      <c r="E3382">
        <v>1.835726821286882</v>
      </c>
      <c r="F3382">
        <v>1.845819740605273</v>
      </c>
      <c r="G3382">
        <v>1.855912659923401</v>
      </c>
      <c r="H3382">
        <v>1.8660055792410559</v>
      </c>
      <c r="I3382">
        <v>1.8760984986452851</v>
      </c>
    </row>
    <row r="3383" spans="1:9" x14ac:dyDescent="0.2">
      <c r="A3383" s="1">
        <v>3381</v>
      </c>
      <c r="B3383">
        <v>1.6928448188597389</v>
      </c>
      <c r="C3383">
        <v>1.702445267907454</v>
      </c>
      <c r="D3383">
        <v>1.7120457167554859</v>
      </c>
      <c r="E3383">
        <v>1.721646165683874</v>
      </c>
      <c r="F3383">
        <v>1.731246614246047</v>
      </c>
      <c r="G3383">
        <v>1.740847063299688</v>
      </c>
      <c r="H3383">
        <v>1.750447512147679</v>
      </c>
      <c r="I3383">
        <v>1.7600479609954589</v>
      </c>
    </row>
    <row r="3384" spans="1:9" x14ac:dyDescent="0.2">
      <c r="A3384" s="1">
        <v>3382</v>
      </c>
      <c r="B3384">
        <v>1.7951017133584219</v>
      </c>
      <c r="C3384">
        <v>1.8051731842799359</v>
      </c>
      <c r="D3384">
        <v>1.8152446549930681</v>
      </c>
      <c r="E3384">
        <v>1.8253161261247079</v>
      </c>
      <c r="F3384">
        <v>1.8353875970452831</v>
      </c>
      <c r="G3384">
        <v>1.8454590679664311</v>
      </c>
      <c r="H3384">
        <v>1.855530538888339</v>
      </c>
      <c r="I3384">
        <v>1.8656020095935339</v>
      </c>
    </row>
    <row r="3385" spans="1:9" x14ac:dyDescent="0.2">
      <c r="A3385" s="1">
        <v>3383</v>
      </c>
      <c r="B3385">
        <v>2.163954794865723</v>
      </c>
      <c r="C3385">
        <v>2.174150454702751</v>
      </c>
      <c r="D3385">
        <v>2.184346114704363</v>
      </c>
      <c r="E3385">
        <v>2.1945417745399518</v>
      </c>
      <c r="F3385">
        <v>2.2047374342452968</v>
      </c>
      <c r="G3385">
        <v>2.214933094462785</v>
      </c>
      <c r="H3385">
        <v>2.2251287542964411</v>
      </c>
      <c r="I3385">
        <v>2.235324414300329</v>
      </c>
    </row>
    <row r="3386" spans="1:9" x14ac:dyDescent="0.2">
      <c r="A3386" s="1">
        <v>3384</v>
      </c>
      <c r="B3386">
        <v>2.0428434611138968</v>
      </c>
      <c r="C3386">
        <v>2.0523702916795949</v>
      </c>
      <c r="D3386">
        <v>2.0618971224477192</v>
      </c>
      <c r="E3386">
        <v>2.071423952809166</v>
      </c>
      <c r="F3386">
        <v>2.0809507833739929</v>
      </c>
      <c r="G3386">
        <v>2.0904776139385741</v>
      </c>
      <c r="H3386">
        <v>2.100004444503885</v>
      </c>
      <c r="I3386">
        <v>2.1095312750681869</v>
      </c>
    </row>
    <row r="3387" spans="1:9" x14ac:dyDescent="0.2">
      <c r="A3387" s="1">
        <v>3385</v>
      </c>
      <c r="B3387">
        <v>1.8454791514931119</v>
      </c>
      <c r="C3387">
        <v>1.8553777101994089</v>
      </c>
      <c r="D3387">
        <v>1.865276268905425</v>
      </c>
      <c r="E3387">
        <v>1.8751748276124649</v>
      </c>
      <c r="F3387">
        <v>1.885073386318729</v>
      </c>
      <c r="G3387">
        <v>1.894971945024539</v>
      </c>
      <c r="H3387">
        <v>1.9048705037307949</v>
      </c>
      <c r="I3387">
        <v>1.9147690624379941</v>
      </c>
    </row>
    <row r="3388" spans="1:9" x14ac:dyDescent="0.2">
      <c r="A3388" s="1">
        <v>3386</v>
      </c>
      <c r="B3388">
        <v>1.8134571234819259</v>
      </c>
      <c r="C3388">
        <v>1.8235892726942109</v>
      </c>
      <c r="D3388">
        <v>1.8337214221124261</v>
      </c>
      <c r="E3388">
        <v>1.843853571117579</v>
      </c>
      <c r="F3388">
        <v>1.8539857205400549</v>
      </c>
      <c r="G3388">
        <v>1.864117869541859</v>
      </c>
      <c r="H3388">
        <v>1.874250019051571</v>
      </c>
      <c r="I3388">
        <v>1.8843821682652719</v>
      </c>
    </row>
    <row r="3389" spans="1:9" x14ac:dyDescent="0.2">
      <c r="A3389" s="1">
        <v>3387</v>
      </c>
      <c r="B3389">
        <v>1.9877906673268051</v>
      </c>
      <c r="C3389">
        <v>1.997878770639554</v>
      </c>
      <c r="D3389">
        <v>2.0079668739517431</v>
      </c>
      <c r="E3389">
        <v>2.0180549772642751</v>
      </c>
      <c r="F3389">
        <v>2.0281430805767631</v>
      </c>
      <c r="G3389">
        <v>2.0382311838889451</v>
      </c>
      <c r="H3389">
        <v>2.0483192872017661</v>
      </c>
      <c r="I3389">
        <v>2.0584073905132159</v>
      </c>
    </row>
    <row r="3390" spans="1:9" x14ac:dyDescent="0.2">
      <c r="A3390" s="1">
        <v>3388</v>
      </c>
      <c r="B3390">
        <v>1.922705665701947</v>
      </c>
      <c r="C3390">
        <v>1.932829542966324</v>
      </c>
      <c r="D3390">
        <v>1.942953420148396</v>
      </c>
      <c r="E3390">
        <v>1.9530772974135671</v>
      </c>
      <c r="F3390">
        <v>1.96320117467743</v>
      </c>
      <c r="G3390">
        <v>1.973325052024818</v>
      </c>
      <c r="H3390">
        <v>1.9834489292046109</v>
      </c>
      <c r="I3390">
        <v>1.993572806553376</v>
      </c>
    </row>
    <row r="3391" spans="1:9" x14ac:dyDescent="0.2">
      <c r="A3391" s="1">
        <v>3389</v>
      </c>
      <c r="B3391">
        <v>1.7634360546960861</v>
      </c>
      <c r="C3391">
        <v>1.773481520679866</v>
      </c>
      <c r="D3391">
        <v>1.7835269866660459</v>
      </c>
      <c r="E3391">
        <v>1.7935724526495971</v>
      </c>
      <c r="F3391">
        <v>1.803617918635446</v>
      </c>
      <c r="G3391">
        <v>1.813663384620896</v>
      </c>
      <c r="H3391">
        <v>1.8237088506046459</v>
      </c>
      <c r="I3391">
        <v>1.8337543165903709</v>
      </c>
    </row>
    <row r="3392" spans="1:9" x14ac:dyDescent="0.2">
      <c r="A3392" s="1">
        <v>3390</v>
      </c>
      <c r="B3392">
        <v>1.698035050418172</v>
      </c>
      <c r="C3392">
        <v>1.7080907836099271</v>
      </c>
      <c r="D3392">
        <v>1.718146517002024</v>
      </c>
      <c r="E3392">
        <v>1.728202250393529</v>
      </c>
      <c r="F3392">
        <v>1.738257983785926</v>
      </c>
      <c r="G3392">
        <v>1.7483137173884189</v>
      </c>
      <c r="H3392">
        <v>1.7583694505713301</v>
      </c>
      <c r="I3392">
        <v>1.7684251841768439</v>
      </c>
    </row>
    <row r="3393" spans="1:9" x14ac:dyDescent="0.2">
      <c r="A3393" s="1">
        <v>3391</v>
      </c>
      <c r="B3393">
        <v>1.7915538622952361</v>
      </c>
      <c r="C3393">
        <v>1.801376978354625</v>
      </c>
      <c r="D3393">
        <v>1.811200094903467</v>
      </c>
      <c r="E3393">
        <v>1.821023210879986</v>
      </c>
      <c r="F3393">
        <v>1.830846327140456</v>
      </c>
      <c r="G3393">
        <v>1.8406694434023729</v>
      </c>
      <c r="H3393">
        <v>1.8504925596645709</v>
      </c>
      <c r="I3393">
        <v>1.8603156761404871</v>
      </c>
    </row>
    <row r="3394" spans="1:9" x14ac:dyDescent="0.2">
      <c r="A3394" s="1">
        <v>3392</v>
      </c>
      <c r="B3394">
        <v>1.9823721866976891</v>
      </c>
      <c r="C3394">
        <v>1.992096223067868</v>
      </c>
      <c r="D3394">
        <v>2.001820259438321</v>
      </c>
      <c r="E3394">
        <v>2.011544295807568</v>
      </c>
      <c r="F3394">
        <v>2.02126833217894</v>
      </c>
      <c r="G3394">
        <v>2.0309923686314568</v>
      </c>
      <c r="H3394">
        <v>2.040716404919884</v>
      </c>
      <c r="I3394">
        <v>2.0504404412887278</v>
      </c>
    </row>
    <row r="3395" spans="1:9" x14ac:dyDescent="0.2">
      <c r="A3395" s="1">
        <v>3393</v>
      </c>
      <c r="B3395">
        <v>1.933630002965754</v>
      </c>
      <c r="C3395">
        <v>1.943467347136854</v>
      </c>
      <c r="D3395">
        <v>1.953304691147536</v>
      </c>
      <c r="E3395">
        <v>1.963142035319678</v>
      </c>
      <c r="F3395">
        <v>1.972979379410976</v>
      </c>
      <c r="G3395">
        <v>1.98281672350222</v>
      </c>
      <c r="H3395">
        <v>1.992654067298071</v>
      </c>
      <c r="I3395">
        <v>2.0024914116861661</v>
      </c>
    </row>
    <row r="3396" spans="1:9" x14ac:dyDescent="0.2">
      <c r="A3396" s="1">
        <v>3394</v>
      </c>
      <c r="B3396">
        <v>1.9480715427240389</v>
      </c>
      <c r="C3396">
        <v>1.9583815441072929</v>
      </c>
      <c r="D3396">
        <v>1.968691545573152</v>
      </c>
      <c r="E3396">
        <v>1.979001547038149</v>
      </c>
      <c r="F3396">
        <v>1.989311548503627</v>
      </c>
      <c r="G3396">
        <v>1.999621549750531</v>
      </c>
      <c r="H3396">
        <v>2.0099315514338461</v>
      </c>
      <c r="I3396">
        <v>2.0202415528997051</v>
      </c>
    </row>
    <row r="3397" spans="1:9" x14ac:dyDescent="0.2">
      <c r="A3397" s="1">
        <v>3395</v>
      </c>
      <c r="B3397">
        <v>1.684348015688671</v>
      </c>
      <c r="C3397">
        <v>1.693973777125872</v>
      </c>
      <c r="D3397">
        <v>1.703599538563062</v>
      </c>
      <c r="E3397">
        <v>1.7132252997927679</v>
      </c>
      <c r="F3397">
        <v>1.7228510614376129</v>
      </c>
      <c r="G3397">
        <v>1.732476822874925</v>
      </c>
      <c r="H3397">
        <v>1.7421025843949021</v>
      </c>
      <c r="I3397">
        <v>1.75172834574993</v>
      </c>
    </row>
    <row r="3398" spans="1:9" x14ac:dyDescent="0.2">
      <c r="A3398" s="1">
        <v>3396</v>
      </c>
      <c r="B3398">
        <v>2.0089538646427978</v>
      </c>
      <c r="C3398">
        <v>2.0187945361322819</v>
      </c>
      <c r="D3398">
        <v>2.0286352079085028</v>
      </c>
      <c r="E3398">
        <v>2.0384758793183591</v>
      </c>
      <c r="F3398">
        <v>2.0483165506014172</v>
      </c>
      <c r="G3398">
        <v>2.058157222383914</v>
      </c>
      <c r="H3398">
        <v>2.067997893581571</v>
      </c>
      <c r="I3398">
        <v>2.077838565367466</v>
      </c>
    </row>
    <row r="3399" spans="1:9" x14ac:dyDescent="0.2">
      <c r="A3399" s="1">
        <v>3397</v>
      </c>
      <c r="B3399">
        <v>2.1605209068829012</v>
      </c>
      <c r="C3399">
        <v>2.1706429309223609</v>
      </c>
      <c r="D3399">
        <v>2.180764954756206</v>
      </c>
      <c r="E3399">
        <v>2.190886979004286</v>
      </c>
      <c r="F3399">
        <v>2.201009003043727</v>
      </c>
      <c r="G3399">
        <v>2.2111310270830731</v>
      </c>
      <c r="H3399">
        <v>2.2212530512072521</v>
      </c>
      <c r="I3399">
        <v>2.2313750749485379</v>
      </c>
    </row>
    <row r="3400" spans="1:9" x14ac:dyDescent="0.2">
      <c r="A3400" s="1">
        <v>3398</v>
      </c>
      <c r="B3400">
        <v>1.9471782080409501</v>
      </c>
      <c r="C3400">
        <v>1.956779076627795</v>
      </c>
      <c r="D3400">
        <v>1.966379945011844</v>
      </c>
      <c r="E3400">
        <v>1.975980813802483</v>
      </c>
      <c r="F3400">
        <v>1.9855816823913091</v>
      </c>
      <c r="G3400">
        <v>1.9951825507690171</v>
      </c>
      <c r="H3400">
        <v>2.004783419356384</v>
      </c>
      <c r="I3400">
        <v>2.0143842881516472</v>
      </c>
    </row>
    <row r="3401" spans="1:9" x14ac:dyDescent="0.2">
      <c r="A3401" s="1">
        <v>3399</v>
      </c>
      <c r="B3401">
        <v>2.0595300849198011</v>
      </c>
      <c r="C3401">
        <v>2.0697344435202312</v>
      </c>
      <c r="D3401">
        <v>2.079938802331645</v>
      </c>
      <c r="E3401">
        <v>2.0901431609337888</v>
      </c>
      <c r="F3401">
        <v>2.1003475195360579</v>
      </c>
      <c r="G3401">
        <v>2.110551878138387</v>
      </c>
      <c r="H3401">
        <v>2.120756236740355</v>
      </c>
      <c r="I3401">
        <v>2.130960595342799</v>
      </c>
    </row>
    <row r="3402" spans="1:9" x14ac:dyDescent="0.2">
      <c r="A3402" s="1">
        <v>3400</v>
      </c>
      <c r="B3402">
        <v>1.7413204069217809</v>
      </c>
      <c r="C3402">
        <v>1.7509698377041849</v>
      </c>
      <c r="D3402">
        <v>1.7606192688904809</v>
      </c>
      <c r="E3402">
        <v>1.770268699874668</v>
      </c>
      <c r="F3402">
        <v>1.779918130859272</v>
      </c>
      <c r="G3402">
        <v>1.78956756184188</v>
      </c>
      <c r="H3402">
        <v>1.799216992827233</v>
      </c>
      <c r="I3402">
        <v>1.808866423811599</v>
      </c>
    </row>
    <row r="3403" spans="1:9" x14ac:dyDescent="0.2">
      <c r="A3403" s="1">
        <v>3401</v>
      </c>
      <c r="B3403">
        <v>1.915604044815022</v>
      </c>
      <c r="C3403">
        <v>1.9254937161449741</v>
      </c>
      <c r="D3403">
        <v>1.9353833872728201</v>
      </c>
      <c r="E3403">
        <v>1.9452730584815381</v>
      </c>
      <c r="F3403">
        <v>1.9551627293206659</v>
      </c>
      <c r="G3403">
        <v>1.965052400738756</v>
      </c>
      <c r="H3403">
        <v>1.974942071784461</v>
      </c>
      <c r="I3403">
        <v>1.98483174299606</v>
      </c>
    </row>
    <row r="3404" spans="1:9" x14ac:dyDescent="0.2">
      <c r="A3404" s="1">
        <v>3402</v>
      </c>
      <c r="B3404">
        <v>2.1253792894616841</v>
      </c>
      <c r="C3404">
        <v>2.134920063846772</v>
      </c>
      <c r="D3404">
        <v>2.14446083823205</v>
      </c>
      <c r="E3404">
        <v>2.1540016126188228</v>
      </c>
      <c r="F3404">
        <v>2.1635423870037669</v>
      </c>
      <c r="G3404">
        <v>2.173083161389779</v>
      </c>
      <c r="H3404">
        <v>2.1826239357766899</v>
      </c>
      <c r="I3404">
        <v>2.1921647101622508</v>
      </c>
    </row>
    <row r="3405" spans="1:9" x14ac:dyDescent="0.2">
      <c r="A3405" s="1">
        <v>3403</v>
      </c>
      <c r="B3405">
        <v>1.84360941624376</v>
      </c>
      <c r="C3405">
        <v>1.8536982906757991</v>
      </c>
      <c r="D3405">
        <v>1.86378716498085</v>
      </c>
      <c r="E3405">
        <v>1.8738760394902549</v>
      </c>
      <c r="F3405">
        <v>1.883964914207942</v>
      </c>
      <c r="G3405">
        <v>1.894053788718655</v>
      </c>
      <c r="H3405">
        <v>1.904142663312731</v>
      </c>
      <c r="I3405">
        <v>1.914231537741151</v>
      </c>
    </row>
    <row r="3406" spans="1:9" x14ac:dyDescent="0.2">
      <c r="A3406" s="1">
        <v>3404</v>
      </c>
      <c r="B3406">
        <v>1.8728052517734031</v>
      </c>
      <c r="C3406">
        <v>1.882218774484969</v>
      </c>
      <c r="D3406">
        <v>1.8916322970800621</v>
      </c>
      <c r="E3406">
        <v>1.9010458195944491</v>
      </c>
      <c r="F3406">
        <v>1.9104593421105089</v>
      </c>
      <c r="G3406">
        <v>1.919872864545892</v>
      </c>
      <c r="H3406">
        <v>1.9292863870601911</v>
      </c>
      <c r="I3406">
        <v>1.93869990957492</v>
      </c>
    </row>
    <row r="3407" spans="1:9" x14ac:dyDescent="0.2">
      <c r="A3407" s="1">
        <v>3405</v>
      </c>
      <c r="B3407">
        <v>1.7361658043029471</v>
      </c>
      <c r="C3407">
        <v>1.745926553375325</v>
      </c>
      <c r="D3407">
        <v>1.7556873023698201</v>
      </c>
      <c r="E3407">
        <v>1.765448051365373</v>
      </c>
      <c r="F3407">
        <v>1.775208800358975</v>
      </c>
      <c r="G3407">
        <v>1.7849695493539659</v>
      </c>
      <c r="H3407">
        <v>1.794730298267762</v>
      </c>
      <c r="I3407">
        <v>1.8044910472622511</v>
      </c>
    </row>
    <row r="3408" spans="1:9" x14ac:dyDescent="0.2">
      <c r="A3408" s="1">
        <v>3406</v>
      </c>
      <c r="B3408">
        <v>1.939088636306513</v>
      </c>
      <c r="C3408">
        <v>1.949312028164131</v>
      </c>
      <c r="D3408">
        <v>1.95953541981482</v>
      </c>
      <c r="E3408">
        <v>1.9697588112489299</v>
      </c>
      <c r="F3408">
        <v>1.9799874438836229</v>
      </c>
      <c r="G3408">
        <v>1.9902055945449331</v>
      </c>
      <c r="H3408">
        <v>2.0004289864990459</v>
      </c>
      <c r="I3408">
        <v>2.0106523778404219</v>
      </c>
    </row>
    <row r="3409" spans="1:9" x14ac:dyDescent="0.2">
      <c r="A3409" s="1">
        <v>3407</v>
      </c>
      <c r="B3409">
        <v>1.867784458854963</v>
      </c>
      <c r="C3409">
        <v>1.87735601674171</v>
      </c>
      <c r="D3409">
        <v>1.8869275747093139</v>
      </c>
      <c r="E3409">
        <v>1.8964991325183991</v>
      </c>
      <c r="F3409">
        <v>1.9060706904064171</v>
      </c>
      <c r="G3409">
        <v>1.9156422482941531</v>
      </c>
      <c r="H3409">
        <v>1.9252138059740209</v>
      </c>
      <c r="I3409">
        <v>1.934785364070112</v>
      </c>
    </row>
    <row r="3410" spans="1:9" x14ac:dyDescent="0.2">
      <c r="A3410" s="1">
        <v>3408</v>
      </c>
      <c r="B3410">
        <v>1.824193375166274</v>
      </c>
      <c r="C3410">
        <v>1.8346196960560259</v>
      </c>
      <c r="D3410">
        <v>1.845046016946583</v>
      </c>
      <c r="E3410">
        <v>1.855472337836181</v>
      </c>
      <c r="F3410">
        <v>1.8658986587263</v>
      </c>
      <c r="G3410">
        <v>1.8763249793975749</v>
      </c>
      <c r="H3410">
        <v>1.886751300599149</v>
      </c>
      <c r="I3410">
        <v>1.8971776214905101</v>
      </c>
    </row>
    <row r="3411" spans="1:9" x14ac:dyDescent="0.2">
      <c r="A3411" s="1">
        <v>3409</v>
      </c>
      <c r="B3411">
        <v>1.935477126620949</v>
      </c>
      <c r="C3411">
        <v>1.945675729408294</v>
      </c>
      <c r="D3411">
        <v>1.955874332279026</v>
      </c>
      <c r="E3411">
        <v>1.966072934984441</v>
      </c>
      <c r="F3411">
        <v>1.976271537855067</v>
      </c>
      <c r="G3411">
        <v>1.9864701405622209</v>
      </c>
      <c r="H3411">
        <v>1.9966687433484229</v>
      </c>
      <c r="I3411">
        <v>2.0068673462209441</v>
      </c>
    </row>
    <row r="3412" spans="1:9" x14ac:dyDescent="0.2">
      <c r="A3412" s="1">
        <v>3410</v>
      </c>
      <c r="B3412">
        <v>2.017063951658403</v>
      </c>
      <c r="C3412">
        <v>2.0271438115660469</v>
      </c>
      <c r="D3412">
        <v>2.037223671471827</v>
      </c>
      <c r="E3412">
        <v>2.0473035313792511</v>
      </c>
      <c r="F3412">
        <v>2.0573833913683952</v>
      </c>
      <c r="G3412">
        <v>2.0674632509787201</v>
      </c>
      <c r="H3412">
        <v>2.07754311109866</v>
      </c>
      <c r="I3412">
        <v>2.0876229707884009</v>
      </c>
    </row>
    <row r="3413" spans="1:9" x14ac:dyDescent="0.2">
      <c r="A3413" s="1">
        <v>3411</v>
      </c>
      <c r="B3413">
        <v>1.829784045342288</v>
      </c>
      <c r="C3413">
        <v>1.839796023007694</v>
      </c>
      <c r="D3413">
        <v>1.849808000876177</v>
      </c>
      <c r="E3413">
        <v>1.8598199786236671</v>
      </c>
      <c r="F3413">
        <v>1.869831956003688</v>
      </c>
      <c r="G3413">
        <v>1.879843933668621</v>
      </c>
      <c r="H3413">
        <v>1.8898559115440641</v>
      </c>
      <c r="I3413">
        <v>1.8998678892108101</v>
      </c>
    </row>
    <row r="3414" spans="1:9" x14ac:dyDescent="0.2">
      <c r="A3414" s="1">
        <v>3412</v>
      </c>
      <c r="B3414">
        <v>1.8753639272650391</v>
      </c>
      <c r="C3414">
        <v>1.885062221178369</v>
      </c>
      <c r="D3414">
        <v>1.8947605150910241</v>
      </c>
      <c r="E3414">
        <v>1.904458809004633</v>
      </c>
      <c r="F3414">
        <v>1.9141571029166731</v>
      </c>
      <c r="G3414">
        <v>1.923855396830497</v>
      </c>
      <c r="H3414">
        <v>1.9335536907434181</v>
      </c>
      <c r="I3414">
        <v>1.9432519844430569</v>
      </c>
    </row>
    <row r="3415" spans="1:9" x14ac:dyDescent="0.2">
      <c r="A3415" s="1">
        <v>3413</v>
      </c>
      <c r="B3415">
        <v>1.8939019157905259</v>
      </c>
      <c r="C3415">
        <v>1.9034980865393589</v>
      </c>
      <c r="D3415">
        <v>1.9130942572878269</v>
      </c>
      <c r="E3415">
        <v>1.922690428115412</v>
      </c>
      <c r="F3415">
        <v>1.9322865988649749</v>
      </c>
      <c r="G3415">
        <v>1.9418827695338099</v>
      </c>
      <c r="H3415">
        <v>1.9514789402815771</v>
      </c>
      <c r="I3415">
        <v>1.961075111029781</v>
      </c>
    </row>
    <row r="3416" spans="1:9" x14ac:dyDescent="0.2">
      <c r="A3416" s="1">
        <v>3414</v>
      </c>
      <c r="B3416">
        <v>2.1459241921904608</v>
      </c>
      <c r="C3416">
        <v>2.1557709538895051</v>
      </c>
      <c r="D3416">
        <v>2.16561771542729</v>
      </c>
      <c r="E3416">
        <v>2.1754644770450979</v>
      </c>
      <c r="F3416">
        <v>2.1853112384528499</v>
      </c>
      <c r="G3416">
        <v>2.1951580000691</v>
      </c>
      <c r="H3416">
        <v>2.2050047616852111</v>
      </c>
      <c r="I3416">
        <v>2.214851523301419</v>
      </c>
    </row>
    <row r="3417" spans="1:9" x14ac:dyDescent="0.2">
      <c r="A3417" s="1">
        <v>3415</v>
      </c>
      <c r="B3417">
        <v>1.918867840517221</v>
      </c>
      <c r="C3417">
        <v>1.928488700512021</v>
      </c>
      <c r="D3417">
        <v>1.9381095607095149</v>
      </c>
      <c r="E3417">
        <v>1.947730420500934</v>
      </c>
      <c r="F3417">
        <v>1.957351280700437</v>
      </c>
      <c r="G3417">
        <v>1.966972140489287</v>
      </c>
      <c r="H3417">
        <v>1.976593000693144</v>
      </c>
      <c r="I3417">
        <v>1.9862138606884721</v>
      </c>
    </row>
    <row r="3418" spans="1:9" x14ac:dyDescent="0.2">
      <c r="A3418" s="1">
        <v>3416</v>
      </c>
      <c r="B3418">
        <v>1.8364496838226569</v>
      </c>
      <c r="C3418">
        <v>1.84610749868706</v>
      </c>
      <c r="D3418">
        <v>1.855765313426387</v>
      </c>
      <c r="E3418">
        <v>1.8654231283697349</v>
      </c>
      <c r="F3418">
        <v>1.875080943312956</v>
      </c>
      <c r="G3418">
        <v>1.8847387582560771</v>
      </c>
      <c r="H3418">
        <v>1.894396573199489</v>
      </c>
      <c r="I3418">
        <v>1.9040543883565719</v>
      </c>
    </row>
    <row r="3419" spans="1:9" x14ac:dyDescent="0.2">
      <c r="A3419" s="1">
        <v>3417</v>
      </c>
      <c r="B3419">
        <v>1.775060016430271</v>
      </c>
      <c r="C3419">
        <v>1.785032142815034</v>
      </c>
      <c r="D3419">
        <v>1.7950042689946959</v>
      </c>
      <c r="E3419">
        <v>1.804976395376036</v>
      </c>
      <c r="F3419">
        <v>1.814948521963538</v>
      </c>
      <c r="G3419">
        <v>1.8249206483481319</v>
      </c>
      <c r="H3419">
        <v>1.834892774522463</v>
      </c>
      <c r="I3419">
        <v>1.844864900904446</v>
      </c>
    </row>
    <row r="3420" spans="1:9" x14ac:dyDescent="0.2">
      <c r="A3420" s="1">
        <v>3418</v>
      </c>
      <c r="B3420">
        <v>1.8368602690665561</v>
      </c>
      <c r="C3420">
        <v>1.847182263557394</v>
      </c>
      <c r="D3420">
        <v>1.857504258047318</v>
      </c>
      <c r="E3420">
        <v>1.8678262525381519</v>
      </c>
      <c r="F3420">
        <v>1.878148246818319</v>
      </c>
      <c r="G3420">
        <v>1.8884702413078209</v>
      </c>
      <c r="H3420">
        <v>1.898792236010707</v>
      </c>
      <c r="I3420">
        <v>1.909114230501527</v>
      </c>
    </row>
    <row r="3421" spans="1:9" x14ac:dyDescent="0.2">
      <c r="A3421" s="1">
        <v>3419</v>
      </c>
      <c r="B3421">
        <v>1.9440839707189801</v>
      </c>
      <c r="C3421">
        <v>1.9539512106479671</v>
      </c>
      <c r="D3421">
        <v>1.9638184507380549</v>
      </c>
      <c r="E3421">
        <v>1.973685690664118</v>
      </c>
      <c r="F3421">
        <v>1.9835529307565181</v>
      </c>
      <c r="G3421">
        <v>1.993420170683186</v>
      </c>
      <c r="H3421">
        <v>2.003287410692145</v>
      </c>
      <c r="I3421">
        <v>2.0131546507011628</v>
      </c>
    </row>
    <row r="3422" spans="1:9" x14ac:dyDescent="0.2">
      <c r="A3422" s="1">
        <v>3420</v>
      </c>
      <c r="B3422">
        <v>1.9144657298791681</v>
      </c>
      <c r="C3422">
        <v>1.9245442583733721</v>
      </c>
      <c r="D3422">
        <v>1.9346227868675721</v>
      </c>
      <c r="E3422">
        <v>1.9447013153609189</v>
      </c>
      <c r="F3422">
        <v>1.9547798438565469</v>
      </c>
      <c r="G3422">
        <v>1.9648583723506821</v>
      </c>
      <c r="H3422">
        <v>1.9749369008451201</v>
      </c>
      <c r="I3422">
        <v>1.9850154293395259</v>
      </c>
    </row>
    <row r="3423" spans="1:9" x14ac:dyDescent="0.2">
      <c r="A3423" s="1">
        <v>3421</v>
      </c>
      <c r="B3423">
        <v>2.1529672887804678</v>
      </c>
      <c r="C3423">
        <v>2.1628912327203929</v>
      </c>
      <c r="D3423">
        <v>2.1728151766610031</v>
      </c>
      <c r="E3423">
        <v>2.18273912060137</v>
      </c>
      <c r="F3423">
        <v>2.1926630646245582</v>
      </c>
      <c r="G3423">
        <v>2.2025870085655588</v>
      </c>
      <c r="H3423">
        <v>2.2125109522077091</v>
      </c>
      <c r="I3423">
        <v>2.2224348964476621</v>
      </c>
    </row>
    <row r="3424" spans="1:9" x14ac:dyDescent="0.2">
      <c r="A3424" s="1">
        <v>3422</v>
      </c>
      <c r="B3424">
        <v>1.747705308728303</v>
      </c>
      <c r="C3424">
        <v>1.757876409616451</v>
      </c>
      <c r="D3424">
        <v>1.7680475105051541</v>
      </c>
      <c r="E3424">
        <v>1.7782186113920331</v>
      </c>
      <c r="F3424">
        <v>1.788389712280636</v>
      </c>
      <c r="G3424">
        <v>1.798560813252011</v>
      </c>
      <c r="H3424">
        <v>1.808731914141287</v>
      </c>
      <c r="I3424">
        <v>1.8189030150304519</v>
      </c>
    </row>
    <row r="3425" spans="1:9" x14ac:dyDescent="0.2">
      <c r="A3425" s="1">
        <v>3423</v>
      </c>
      <c r="B3425">
        <v>1.9828592400933149</v>
      </c>
      <c r="C3425">
        <v>1.992575000847872</v>
      </c>
      <c r="D3425">
        <v>2.0022907616016332</v>
      </c>
      <c r="E3425">
        <v>2.0120065223541692</v>
      </c>
      <c r="F3425">
        <v>2.0217222831080091</v>
      </c>
      <c r="G3425">
        <v>2.031438043861407</v>
      </c>
      <c r="H3425">
        <v>2.041153804615242</v>
      </c>
      <c r="I3425">
        <v>2.0508695653701658</v>
      </c>
    </row>
    <row r="3426" spans="1:9" x14ac:dyDescent="0.2">
      <c r="A3426" s="1">
        <v>3424</v>
      </c>
      <c r="B3426">
        <v>1.685602296194854</v>
      </c>
      <c r="C3426">
        <v>1.695379569510191</v>
      </c>
      <c r="D3426">
        <v>1.7051568431047019</v>
      </c>
      <c r="E3426">
        <v>1.7149341169849821</v>
      </c>
      <c r="F3426">
        <v>1.7247113905821561</v>
      </c>
      <c r="G3426">
        <v>1.7344886638884249</v>
      </c>
      <c r="H3426">
        <v>1.744265937774433</v>
      </c>
      <c r="I3426">
        <v>1.7540432112886291</v>
      </c>
    </row>
    <row r="3427" spans="1:9" x14ac:dyDescent="0.2">
      <c r="A3427" s="1">
        <v>3425</v>
      </c>
      <c r="B3427">
        <v>1.7215433233629189</v>
      </c>
      <c r="C3427">
        <v>1.7317974445220949</v>
      </c>
      <c r="D3427">
        <v>1.742051565763395</v>
      </c>
      <c r="E3427">
        <v>1.752305686840788</v>
      </c>
      <c r="F3427">
        <v>1.762559808000455</v>
      </c>
      <c r="G3427">
        <v>1.772813928946378</v>
      </c>
      <c r="H3427">
        <v>1.783068050317135</v>
      </c>
      <c r="I3427">
        <v>1.7933221714784831</v>
      </c>
    </row>
    <row r="3428" spans="1:9" x14ac:dyDescent="0.2">
      <c r="A3428" s="1">
        <v>3426</v>
      </c>
      <c r="B3428">
        <v>1.9531235542249721</v>
      </c>
      <c r="C3428">
        <v>1.963496739389486</v>
      </c>
      <c r="D3428">
        <v>1.9738699246363409</v>
      </c>
      <c r="E3428">
        <v>1.984243109884227</v>
      </c>
      <c r="F3428">
        <v>1.994616295130816</v>
      </c>
      <c r="G3428">
        <v>2.0049894803781512</v>
      </c>
      <c r="H3428">
        <v>2.0153626656248229</v>
      </c>
      <c r="I3428">
        <v>2.0257380617208121</v>
      </c>
    </row>
    <row r="3429" spans="1:9" x14ac:dyDescent="0.2">
      <c r="A3429" s="1">
        <v>3427</v>
      </c>
      <c r="B3429">
        <v>1.70894914261454</v>
      </c>
      <c r="C3429">
        <v>1.718753595247021</v>
      </c>
      <c r="D3429">
        <v>1.7285580478785869</v>
      </c>
      <c r="E3429">
        <v>1.738362500510733</v>
      </c>
      <c r="F3429">
        <v>1.748166953143903</v>
      </c>
      <c r="G3429">
        <v>1.7579714057749201</v>
      </c>
      <c r="H3429">
        <v>1.767775858406927</v>
      </c>
      <c r="I3429">
        <v>1.7775803110405159</v>
      </c>
    </row>
    <row r="3430" spans="1:9" x14ac:dyDescent="0.2">
      <c r="A3430" s="1">
        <v>3428</v>
      </c>
      <c r="B3430">
        <v>2.1844945288749442</v>
      </c>
      <c r="C3430">
        <v>2.194002813338328</v>
      </c>
      <c r="D3430">
        <v>2.2035110977228518</v>
      </c>
      <c r="E3430">
        <v>2.213019382265347</v>
      </c>
      <c r="F3430">
        <v>2.2225276667284728</v>
      </c>
      <c r="G3430">
        <v>2.232035951109991</v>
      </c>
      <c r="H3430">
        <v>2.241544235365704</v>
      </c>
      <c r="I3430">
        <v>2.2510525201190612</v>
      </c>
    </row>
    <row r="3431" spans="1:9" x14ac:dyDescent="0.2">
      <c r="A3431" s="1">
        <v>3429</v>
      </c>
      <c r="B3431">
        <v>2.0219848857399838</v>
      </c>
      <c r="C3431">
        <v>2.0321616199038921</v>
      </c>
      <c r="D3431">
        <v>2.0423383537718061</v>
      </c>
      <c r="E3431">
        <v>2.0525150882294789</v>
      </c>
      <c r="F3431">
        <v>2.0626918223922739</v>
      </c>
      <c r="G3431">
        <v>2.0728685562532752</v>
      </c>
      <c r="H3431">
        <v>2.0830452907180241</v>
      </c>
      <c r="I3431">
        <v>2.0932220248807929</v>
      </c>
    </row>
    <row r="3432" spans="1:9" x14ac:dyDescent="0.2">
      <c r="A3432" s="1">
        <v>3430</v>
      </c>
      <c r="B3432">
        <v>2.0771529852878379</v>
      </c>
      <c r="C3432">
        <v>2.0868584189946868</v>
      </c>
      <c r="D3432">
        <v>2.096563852701443</v>
      </c>
      <c r="E3432">
        <v>2.1062692864081471</v>
      </c>
      <c r="F3432">
        <v>2.1159747201148962</v>
      </c>
      <c r="G3432">
        <v>2.1256801538215711</v>
      </c>
      <c r="H3432">
        <v>2.1353855875287171</v>
      </c>
      <c r="I3432">
        <v>2.1450910210188678</v>
      </c>
    </row>
    <row r="3433" spans="1:9" x14ac:dyDescent="0.2">
      <c r="A3433" s="1">
        <v>3431</v>
      </c>
      <c r="B3433">
        <v>2.0266966268036448</v>
      </c>
      <c r="C3433">
        <v>2.0370693855471931</v>
      </c>
      <c r="D3433">
        <v>2.0474421440018209</v>
      </c>
      <c r="E3433">
        <v>2.0578149024565682</v>
      </c>
      <c r="F3433">
        <v>2.0681876608262848</v>
      </c>
      <c r="G3433">
        <v>2.078560419365973</v>
      </c>
      <c r="H3433">
        <v>2.0889331777355009</v>
      </c>
      <c r="I3433">
        <v>2.0993059361896349</v>
      </c>
    </row>
    <row r="3434" spans="1:9" x14ac:dyDescent="0.2">
      <c r="A3434" s="1">
        <v>3432</v>
      </c>
      <c r="B3434">
        <v>1.9990790211742799</v>
      </c>
      <c r="C3434">
        <v>2.0093634402506169</v>
      </c>
      <c r="D3434">
        <v>2.0196478592452061</v>
      </c>
      <c r="E3434">
        <v>2.029932278239889</v>
      </c>
      <c r="F3434">
        <v>2.0402166971518971</v>
      </c>
      <c r="G3434">
        <v>2.050501116145802</v>
      </c>
      <c r="H3434">
        <v>2.0607855352240678</v>
      </c>
      <c r="I3434">
        <v>2.071069954218772</v>
      </c>
    </row>
    <row r="3435" spans="1:9" x14ac:dyDescent="0.2">
      <c r="A3435" s="1">
        <v>3433</v>
      </c>
      <c r="B3435">
        <v>1.90986383396675</v>
      </c>
      <c r="C3435">
        <v>1.919274333611461</v>
      </c>
      <c r="D3435">
        <v>1.9286848328969159</v>
      </c>
      <c r="E3435">
        <v>1.938095332461631</v>
      </c>
      <c r="F3435">
        <v>1.9475058323124961</v>
      </c>
      <c r="G3435">
        <v>1.956916331591152</v>
      </c>
      <c r="H3435">
        <v>1.9663268314455009</v>
      </c>
      <c r="I3435">
        <v>1.9757373310127011</v>
      </c>
    </row>
    <row r="3436" spans="1:9" x14ac:dyDescent="0.2">
      <c r="A3436" s="1">
        <v>3434</v>
      </c>
      <c r="B3436">
        <v>1.8645718640912901</v>
      </c>
      <c r="C3436">
        <v>1.8742231492039341</v>
      </c>
      <c r="D3436">
        <v>1.883874434315842</v>
      </c>
      <c r="E3436">
        <v>1.8935257194281689</v>
      </c>
      <c r="F3436">
        <v>1.903177004540358</v>
      </c>
      <c r="G3436">
        <v>1.912828289652621</v>
      </c>
      <c r="H3436">
        <v>1.922479574763629</v>
      </c>
      <c r="I3436">
        <v>1.9321308598753399</v>
      </c>
    </row>
    <row r="3437" spans="1:9" x14ac:dyDescent="0.2">
      <c r="A3437" s="1">
        <v>3435</v>
      </c>
      <c r="B3437">
        <v>2.1631325897721321</v>
      </c>
      <c r="C3437">
        <v>2.1735004814978849</v>
      </c>
      <c r="D3437">
        <v>2.1838683732232971</v>
      </c>
      <c r="E3437">
        <v>2.194236264947302</v>
      </c>
      <c r="F3437">
        <v>2.204604156671758</v>
      </c>
      <c r="G3437">
        <v>2.2149720483971018</v>
      </c>
      <c r="H3437">
        <v>2.225339940121648</v>
      </c>
      <c r="I3437">
        <v>2.2357078318470238</v>
      </c>
    </row>
    <row r="3438" spans="1:9" x14ac:dyDescent="0.2">
      <c r="A3438" s="1">
        <v>3436</v>
      </c>
      <c r="B3438">
        <v>1.841387277394543</v>
      </c>
      <c r="C3438">
        <v>1.8517028321142219</v>
      </c>
      <c r="D3438">
        <v>1.862018386831547</v>
      </c>
      <c r="E3438">
        <v>1.8723339415511699</v>
      </c>
      <c r="F3438">
        <v>1.882649496269478</v>
      </c>
      <c r="G3438">
        <v>1.8929650509880269</v>
      </c>
      <c r="H3438">
        <v>1.903280605706672</v>
      </c>
      <c r="I3438">
        <v>1.913596160425189</v>
      </c>
    </row>
    <row r="3439" spans="1:9" x14ac:dyDescent="0.2">
      <c r="A3439" s="1">
        <v>3437</v>
      </c>
      <c r="B3439">
        <v>1.814203779789139</v>
      </c>
      <c r="C3439">
        <v>1.824271912859448</v>
      </c>
      <c r="D3439">
        <v>1.834340045720426</v>
      </c>
      <c r="E3439">
        <v>1.84440817900189</v>
      </c>
      <c r="F3439">
        <v>1.854476312073061</v>
      </c>
      <c r="G3439">
        <v>1.864544444930609</v>
      </c>
      <c r="H3439">
        <v>1.874612577999083</v>
      </c>
      <c r="I3439">
        <v>1.8846807110699919</v>
      </c>
    </row>
    <row r="3440" spans="1:9" x14ac:dyDescent="0.2">
      <c r="A3440" s="1">
        <v>3438</v>
      </c>
      <c r="B3440">
        <v>1.8753013716659701</v>
      </c>
      <c r="C3440">
        <v>1.885572705810608</v>
      </c>
      <c r="D3440">
        <v>1.895844040162493</v>
      </c>
      <c r="E3440">
        <v>1.9061153743085999</v>
      </c>
      <c r="F3440">
        <v>1.916386708536348</v>
      </c>
      <c r="G3440">
        <v>1.926658042599068</v>
      </c>
      <c r="H3440">
        <v>1.9369293765304549</v>
      </c>
      <c r="I3440">
        <v>1.947200710890252</v>
      </c>
    </row>
    <row r="3441" spans="1:9" x14ac:dyDescent="0.2">
      <c r="A3441" s="1">
        <v>3439</v>
      </c>
      <c r="B3441">
        <v>1.9646076752485231</v>
      </c>
      <c r="C3441">
        <v>1.9742582115681631</v>
      </c>
      <c r="D3441">
        <v>1.9839087478882289</v>
      </c>
      <c r="E3441">
        <v>1.9935592842071479</v>
      </c>
      <c r="F3441">
        <v>2.003209820527116</v>
      </c>
      <c r="G3441">
        <v>2.0128603568481438</v>
      </c>
      <c r="H3441">
        <v>2.0225108929538158</v>
      </c>
      <c r="I3441">
        <v>2.0321614292722039</v>
      </c>
    </row>
    <row r="3442" spans="1:9" x14ac:dyDescent="0.2">
      <c r="A3442" s="1">
        <v>3440</v>
      </c>
      <c r="B3442">
        <v>1.8384026196683789</v>
      </c>
      <c r="C3442">
        <v>1.848832107615066</v>
      </c>
      <c r="D3442">
        <v>1.8592615960631009</v>
      </c>
      <c r="E3442">
        <v>1.869691084088603</v>
      </c>
      <c r="F3442">
        <v>1.88012057253867</v>
      </c>
      <c r="G3442">
        <v>1.8905500605618959</v>
      </c>
      <c r="H3442">
        <v>1.9009795487980059</v>
      </c>
      <c r="I3442">
        <v>1.911409037342507</v>
      </c>
    </row>
    <row r="3443" spans="1:9" x14ac:dyDescent="0.2">
      <c r="A3443" s="1">
        <v>3441</v>
      </c>
      <c r="B3443">
        <v>1.798208380810806</v>
      </c>
      <c r="C3443">
        <v>1.8079954942604419</v>
      </c>
      <c r="D3443">
        <v>1.8177826073495791</v>
      </c>
      <c r="E3443">
        <v>1.827569720922877</v>
      </c>
      <c r="F3443">
        <v>1.8373568342933559</v>
      </c>
      <c r="G3443">
        <v>1.847143947664299</v>
      </c>
      <c r="H3443">
        <v>1.856931061034939</v>
      </c>
      <c r="I3443">
        <v>1.8667181744057979</v>
      </c>
    </row>
    <row r="3444" spans="1:9" x14ac:dyDescent="0.2">
      <c r="A3444" s="1">
        <v>3442</v>
      </c>
      <c r="B3444">
        <v>2.016198717896553</v>
      </c>
      <c r="C3444">
        <v>2.0263743388506752</v>
      </c>
      <c r="D3444">
        <v>2.03654995980424</v>
      </c>
      <c r="E3444">
        <v>2.046725580545095</v>
      </c>
      <c r="F3444">
        <v>2.0569012014979111</v>
      </c>
      <c r="G3444">
        <v>2.0670768224502512</v>
      </c>
      <c r="H3444">
        <v>2.0772524436210889</v>
      </c>
      <c r="I3444">
        <v>2.087428064574524</v>
      </c>
    </row>
    <row r="3445" spans="1:9" x14ac:dyDescent="0.2">
      <c r="A3445" s="1">
        <v>3443</v>
      </c>
      <c r="B3445">
        <v>1.826291582754485</v>
      </c>
      <c r="C3445">
        <v>1.8360208778718241</v>
      </c>
      <c r="D3445">
        <v>1.845750172991361</v>
      </c>
      <c r="E3445">
        <v>1.855479468315381</v>
      </c>
      <c r="F3445">
        <v>1.865208763515849</v>
      </c>
      <c r="G3445">
        <v>1.874938058345992</v>
      </c>
      <c r="H3445">
        <v>1.884667353463181</v>
      </c>
      <c r="I3445">
        <v>1.894396648582616</v>
      </c>
    </row>
    <row r="3446" spans="1:9" x14ac:dyDescent="0.2">
      <c r="A3446" s="1">
        <v>3444</v>
      </c>
      <c r="B3446">
        <v>2.0045561151080609</v>
      </c>
      <c r="C3446">
        <v>2.0147422162792732</v>
      </c>
      <c r="D3446">
        <v>2.0249283174527748</v>
      </c>
      <c r="E3446">
        <v>2.0351144184137349</v>
      </c>
      <c r="F3446">
        <v>2.045300519585008</v>
      </c>
      <c r="G3446">
        <v>2.0554866209705551</v>
      </c>
      <c r="H3446">
        <v>2.0656727222275588</v>
      </c>
      <c r="I3446">
        <v>2.07585882309764</v>
      </c>
    </row>
    <row r="3447" spans="1:9" x14ac:dyDescent="0.2">
      <c r="A3447" s="1">
        <v>3445</v>
      </c>
      <c r="B3447">
        <v>2.0750306391491469</v>
      </c>
      <c r="C3447">
        <v>2.0851998236296851</v>
      </c>
      <c r="D3447">
        <v>2.0953690081103078</v>
      </c>
      <c r="E3447">
        <v>2.105538192510382</v>
      </c>
      <c r="F3447">
        <v>2.1157073767799219</v>
      </c>
      <c r="G3447">
        <v>2.1258765612588522</v>
      </c>
      <c r="H3447">
        <v>2.1360457459497111</v>
      </c>
      <c r="I3447">
        <v>2.1462149304296929</v>
      </c>
    </row>
    <row r="3448" spans="1:9" x14ac:dyDescent="0.2">
      <c r="A3448" s="1">
        <v>3446</v>
      </c>
      <c r="B3448">
        <v>1.6578821760204501</v>
      </c>
      <c r="C3448">
        <v>1.667328392070029</v>
      </c>
      <c r="D3448">
        <v>1.6767746083216579</v>
      </c>
      <c r="E3448">
        <v>1.6862208241711969</v>
      </c>
      <c r="F3448">
        <v>1.695667040222026</v>
      </c>
      <c r="G3448">
        <v>1.7051132564780349</v>
      </c>
      <c r="H3448">
        <v>1.714559472322885</v>
      </c>
      <c r="I3448">
        <v>1.724005688582033</v>
      </c>
    </row>
    <row r="3449" spans="1:9" x14ac:dyDescent="0.2">
      <c r="A3449" s="1">
        <v>3447</v>
      </c>
      <c r="B3449">
        <v>1.8787691643020339</v>
      </c>
      <c r="C3449">
        <v>1.888906232161935</v>
      </c>
      <c r="D3449">
        <v>1.8990433002282281</v>
      </c>
      <c r="E3449">
        <v>1.909180367881457</v>
      </c>
      <c r="F3449">
        <v>1.919317435741267</v>
      </c>
      <c r="G3449">
        <v>1.9294545038133719</v>
      </c>
      <c r="H3449">
        <v>1.9395915717584631</v>
      </c>
      <c r="I3449">
        <v>1.949728639535061</v>
      </c>
    </row>
    <row r="3450" spans="1:9" x14ac:dyDescent="0.2">
      <c r="A3450" s="1">
        <v>3448</v>
      </c>
      <c r="B3450">
        <v>2.0689541694523461</v>
      </c>
      <c r="C3450">
        <v>2.0785253059115041</v>
      </c>
      <c r="D3450">
        <v>2.0880881176618802</v>
      </c>
      <c r="E3450">
        <v>2.0976550917685599</v>
      </c>
      <c r="F3450">
        <v>2.1072220658732679</v>
      </c>
      <c r="G3450">
        <v>2.116789040257582</v>
      </c>
      <c r="H3450">
        <v>2.1263560140833868</v>
      </c>
      <c r="I3450">
        <v>2.1359229881880251</v>
      </c>
    </row>
    <row r="3451" spans="1:9" x14ac:dyDescent="0.2">
      <c r="A3451" s="1">
        <v>3449</v>
      </c>
      <c r="B3451">
        <v>1.9405371121868891</v>
      </c>
      <c r="C3451">
        <v>1.9507352700337759</v>
      </c>
      <c r="D3451">
        <v>1.960933427752932</v>
      </c>
      <c r="E3451">
        <v>1.971131585970074</v>
      </c>
      <c r="F3451">
        <v>1.981329743897333</v>
      </c>
      <c r="G3451">
        <v>1.9915279018251431</v>
      </c>
      <c r="H3451">
        <v>2.0017260596694908</v>
      </c>
      <c r="I3451">
        <v>2.0119242173802472</v>
      </c>
    </row>
    <row r="3452" spans="1:9" x14ac:dyDescent="0.2">
      <c r="A3452" s="1">
        <v>3450</v>
      </c>
      <c r="B3452">
        <v>1.8480914709650851</v>
      </c>
      <c r="C3452">
        <v>1.8582986484153441</v>
      </c>
      <c r="D3452">
        <v>1.868505825865979</v>
      </c>
      <c r="E3452">
        <v>1.8787130033969981</v>
      </c>
      <c r="F3452">
        <v>1.8889201808476199</v>
      </c>
      <c r="G3452">
        <v>1.899127358215374</v>
      </c>
      <c r="H3452">
        <v>1.909334535756233</v>
      </c>
      <c r="I3452">
        <v>1.919541712902781</v>
      </c>
    </row>
    <row r="3453" spans="1:9" x14ac:dyDescent="0.2">
      <c r="A3453" s="1">
        <v>3451</v>
      </c>
      <c r="B3453">
        <v>2.1146853180613618</v>
      </c>
      <c r="C3453">
        <v>2.1247108959280698</v>
      </c>
      <c r="D3453">
        <v>2.1347364737948631</v>
      </c>
      <c r="E3453">
        <v>2.1447620516617731</v>
      </c>
      <c r="F3453">
        <v>2.1547876293178572</v>
      </c>
      <c r="G3453">
        <v>2.1648132073956399</v>
      </c>
      <c r="H3453">
        <v>2.1748387852613451</v>
      </c>
      <c r="I3453">
        <v>2.1848643631289151</v>
      </c>
    </row>
    <row r="3454" spans="1:9" x14ac:dyDescent="0.2">
      <c r="A3454" s="1">
        <v>3452</v>
      </c>
      <c r="B3454">
        <v>1.7800235966636071</v>
      </c>
      <c r="C3454">
        <v>1.789609647240213</v>
      </c>
      <c r="D3454">
        <v>1.7991956985681421</v>
      </c>
      <c r="E3454">
        <v>1.808781749059168</v>
      </c>
      <c r="F3454">
        <v>1.8183677999686121</v>
      </c>
      <c r="G3454">
        <v>1.8279538510130531</v>
      </c>
      <c r="H3454">
        <v>1.837539902135493</v>
      </c>
      <c r="I3454">
        <v>1.8471259530476309</v>
      </c>
    </row>
    <row r="3455" spans="1:9" x14ac:dyDescent="0.2">
      <c r="A3455" s="1">
        <v>3453</v>
      </c>
      <c r="B3455">
        <v>1.780976685677508</v>
      </c>
      <c r="C3455">
        <v>1.7906822056274949</v>
      </c>
      <c r="D3455">
        <v>1.800387725777872</v>
      </c>
      <c r="E3455">
        <v>1.8100932461384389</v>
      </c>
      <c r="F3455">
        <v>1.819798766081278</v>
      </c>
      <c r="G3455">
        <v>1.829504286232883</v>
      </c>
      <c r="H3455">
        <v>1.839209806384712</v>
      </c>
      <c r="I3455">
        <v>1.8489153265366789</v>
      </c>
    </row>
    <row r="3456" spans="1:9" x14ac:dyDescent="0.2">
      <c r="A3456" s="1">
        <v>3454</v>
      </c>
      <c r="B3456">
        <v>1.7730248379410281</v>
      </c>
      <c r="C3456">
        <v>1.782839463393157</v>
      </c>
      <c r="D3456">
        <v>1.792654088642665</v>
      </c>
      <c r="E3456">
        <v>1.8024687138948161</v>
      </c>
      <c r="F3456">
        <v>1.81228333914495</v>
      </c>
      <c r="G3456">
        <v>1.822097964396423</v>
      </c>
      <c r="H3456">
        <v>1.831912589646826</v>
      </c>
      <c r="I3456">
        <v>1.8417272148978361</v>
      </c>
    </row>
    <row r="3457" spans="1:9" x14ac:dyDescent="0.2">
      <c r="A3457" s="1">
        <v>3455</v>
      </c>
      <c r="B3457">
        <v>1.7781924488420651</v>
      </c>
      <c r="C3457">
        <v>1.7886190363951571</v>
      </c>
      <c r="D3457">
        <v>1.79904562386625</v>
      </c>
      <c r="E3457">
        <v>1.809472211038208</v>
      </c>
      <c r="F3457">
        <v>1.8198987987239921</v>
      </c>
      <c r="G3457">
        <v>1.8303253861944011</v>
      </c>
      <c r="H3457">
        <v>1.840751973664785</v>
      </c>
      <c r="I3457">
        <v>1.8511785612220499</v>
      </c>
    </row>
    <row r="3458" spans="1:9" x14ac:dyDescent="0.2">
      <c r="A3458" s="1">
        <v>3456</v>
      </c>
      <c r="B3458">
        <v>1.9813744481077471</v>
      </c>
      <c r="C3458">
        <v>1.991017959937093</v>
      </c>
      <c r="D3458">
        <v>2.0006614716100679</v>
      </c>
      <c r="E3458">
        <v>2.010304983156515</v>
      </c>
      <c r="F3458">
        <v>2.0199484951918718</v>
      </c>
      <c r="G3458">
        <v>2.0295920066564679</v>
      </c>
      <c r="H3458">
        <v>2.0392355184046842</v>
      </c>
      <c r="I3458">
        <v>2.0488790301536639</v>
      </c>
    </row>
    <row r="3459" spans="1:9" x14ac:dyDescent="0.2">
      <c r="A3459" s="1">
        <v>3457</v>
      </c>
      <c r="B3459">
        <v>1.968731704374145</v>
      </c>
      <c r="C3459">
        <v>1.9788601132552219</v>
      </c>
      <c r="D3459">
        <v>1.9889885217242109</v>
      </c>
      <c r="E3459">
        <v>1.999116930399492</v>
      </c>
      <c r="F3459">
        <v>2.009245339074317</v>
      </c>
      <c r="G3459">
        <v>2.0193737477494529</v>
      </c>
      <c r="H3459">
        <v>2.029502156424416</v>
      </c>
      <c r="I3459">
        <v>2.0396305650993121</v>
      </c>
    </row>
    <row r="3460" spans="1:9" x14ac:dyDescent="0.2">
      <c r="A3460" s="1">
        <v>3458</v>
      </c>
      <c r="B3460">
        <v>2.1296676483671928</v>
      </c>
      <c r="C3460">
        <v>2.1391350108297411</v>
      </c>
      <c r="D3460">
        <v>2.148602373214342</v>
      </c>
      <c r="E3460">
        <v>2.1580697355198222</v>
      </c>
      <c r="F3460">
        <v>2.167537097903915</v>
      </c>
      <c r="G3460">
        <v>2.17700446036865</v>
      </c>
      <c r="H3460">
        <v>2.1864718226718929</v>
      </c>
      <c r="I3460">
        <v>2.195939184845991</v>
      </c>
    </row>
    <row r="3461" spans="1:9" x14ac:dyDescent="0.2">
      <c r="A3461" s="1">
        <v>3459</v>
      </c>
      <c r="B3461">
        <v>1.9115759206417431</v>
      </c>
      <c r="C3461">
        <v>1.92172732419067</v>
      </c>
      <c r="D3461">
        <v>1.9318787276180041</v>
      </c>
      <c r="E3461">
        <v>1.9420301308830521</v>
      </c>
      <c r="F3461">
        <v>1.9521815343108111</v>
      </c>
      <c r="G3461">
        <v>1.9623329375735441</v>
      </c>
      <c r="H3461">
        <v>1.972484340920208</v>
      </c>
      <c r="I3461">
        <v>1.9826357440509079</v>
      </c>
    </row>
    <row r="3462" spans="1:9" x14ac:dyDescent="0.2">
      <c r="A3462" s="1">
        <v>3460</v>
      </c>
      <c r="B3462">
        <v>2.0398081858134902</v>
      </c>
      <c r="C3462">
        <v>2.0494080778897552</v>
      </c>
      <c r="D3462">
        <v>2.0590079701715549</v>
      </c>
      <c r="E3462">
        <v>2.0686078623302468</v>
      </c>
      <c r="F3462">
        <v>2.0782077543267001</v>
      </c>
      <c r="G3462">
        <v>2.0878076464060258</v>
      </c>
      <c r="H3462">
        <v>2.0974075382729129</v>
      </c>
      <c r="I3462">
        <v>2.1070074303492969</v>
      </c>
    </row>
    <row r="3463" spans="1:9" x14ac:dyDescent="0.2">
      <c r="A3463" s="1">
        <v>3461</v>
      </c>
      <c r="B3463">
        <v>2.129521878803907</v>
      </c>
      <c r="C3463">
        <v>2.1395746117388819</v>
      </c>
      <c r="D3463">
        <v>2.149627344100439</v>
      </c>
      <c r="E3463">
        <v>2.1596800769579221</v>
      </c>
      <c r="F3463">
        <v>2.1697328096884672</v>
      </c>
      <c r="G3463">
        <v>2.1797855422558232</v>
      </c>
      <c r="H3463">
        <v>2.189838274905576</v>
      </c>
      <c r="I3463">
        <v>2.1998910073402271</v>
      </c>
    </row>
    <row r="3464" spans="1:9" x14ac:dyDescent="0.2">
      <c r="A3464" s="1">
        <v>3462</v>
      </c>
      <c r="B3464">
        <v>2.060143226064401</v>
      </c>
      <c r="C3464">
        <v>2.0699680331964281</v>
      </c>
      <c r="D3464">
        <v>2.0797928401303891</v>
      </c>
      <c r="E3464">
        <v>2.0896176470638008</v>
      </c>
      <c r="F3464">
        <v>2.0994424540774732</v>
      </c>
      <c r="G3464">
        <v>2.1092672607199048</v>
      </c>
      <c r="H3464">
        <v>2.1190920678623231</v>
      </c>
      <c r="I3464">
        <v>2.128916874795062</v>
      </c>
    </row>
    <row r="3465" spans="1:9" x14ac:dyDescent="0.2">
      <c r="A3465" s="1">
        <v>3463</v>
      </c>
      <c r="B3465">
        <v>1.822422884153255</v>
      </c>
      <c r="C3465">
        <v>1.832619673518455</v>
      </c>
      <c r="D3465">
        <v>1.842816462966512</v>
      </c>
      <c r="E3465">
        <v>1.8530132522499041</v>
      </c>
      <c r="F3465">
        <v>1.8632100416156601</v>
      </c>
      <c r="G3465">
        <v>1.8734068310650369</v>
      </c>
      <c r="H3465">
        <v>1.883603620347742</v>
      </c>
      <c r="I3465">
        <v>1.8938004097123</v>
      </c>
    </row>
    <row r="3466" spans="1:9" x14ac:dyDescent="0.2">
      <c r="A3466" s="1">
        <v>3464</v>
      </c>
      <c r="B3466">
        <v>1.7869377406492359</v>
      </c>
      <c r="C3466">
        <v>1.7971859972154449</v>
      </c>
      <c r="D3466">
        <v>1.8074342537799031</v>
      </c>
      <c r="E3466">
        <v>1.817682510436555</v>
      </c>
      <c r="F3466">
        <v>1.827930767003106</v>
      </c>
      <c r="G3466">
        <v>1.8381790234785731</v>
      </c>
      <c r="H3466">
        <v>1.8484272800433961</v>
      </c>
      <c r="I3466">
        <v>1.8586755366102661</v>
      </c>
    </row>
    <row r="3467" spans="1:9" x14ac:dyDescent="0.2">
      <c r="A3467" s="1">
        <v>3465</v>
      </c>
      <c r="B3467">
        <v>1.723222862775845</v>
      </c>
      <c r="C3467">
        <v>1.733319995314434</v>
      </c>
      <c r="D3467">
        <v>1.7434171276504651</v>
      </c>
      <c r="E3467">
        <v>1.7535142597825839</v>
      </c>
      <c r="F3467">
        <v>1.763611392325968</v>
      </c>
      <c r="G3467">
        <v>1.773708524454324</v>
      </c>
      <c r="H3467">
        <v>1.7838056570008829</v>
      </c>
      <c r="I3467">
        <v>1.7939027893399031</v>
      </c>
    </row>
    <row r="3468" spans="1:9" x14ac:dyDescent="0.2">
      <c r="A3468" s="1">
        <v>3466</v>
      </c>
      <c r="B3468">
        <v>2.0214820558995141</v>
      </c>
      <c r="C3468">
        <v>2.0314955430431758</v>
      </c>
      <c r="D3468">
        <v>2.041509030590317</v>
      </c>
      <c r="E3468">
        <v>2.051522517935636</v>
      </c>
      <c r="F3468">
        <v>2.0615360052808658</v>
      </c>
      <c r="G3468">
        <v>2.0715494926258882</v>
      </c>
      <c r="H3468">
        <v>2.0815629799704252</v>
      </c>
      <c r="I3468">
        <v>2.0915764673155559</v>
      </c>
    </row>
    <row r="3469" spans="1:9" x14ac:dyDescent="0.2">
      <c r="A3469" s="1">
        <v>3467</v>
      </c>
      <c r="B3469">
        <v>1.770956577296767</v>
      </c>
      <c r="C3469">
        <v>1.7807646413083631</v>
      </c>
      <c r="D3469">
        <v>1.790572705399937</v>
      </c>
      <c r="E3469">
        <v>1.800380769282423</v>
      </c>
      <c r="F3469">
        <v>1.8101888333719971</v>
      </c>
      <c r="G3469">
        <v>1.8199968976719489</v>
      </c>
      <c r="H3469">
        <v>1.829804961551359</v>
      </c>
      <c r="I3469">
        <v>1.8396130259393619</v>
      </c>
    </row>
    <row r="3470" spans="1:9" x14ac:dyDescent="0.2">
      <c r="A3470" s="1">
        <v>3468</v>
      </c>
      <c r="B3470">
        <v>1.9750289200498781</v>
      </c>
      <c r="C3470">
        <v>1.9850964171214069</v>
      </c>
      <c r="D3470">
        <v>1.995163914393963</v>
      </c>
      <c r="E3470">
        <v>2.005231411872316</v>
      </c>
      <c r="F3470">
        <v>2.0152989092280031</v>
      </c>
      <c r="G3470">
        <v>2.0253664062115582</v>
      </c>
      <c r="H3470">
        <v>2.0354339034848121</v>
      </c>
      <c r="I3470">
        <v>2.0455014010592421</v>
      </c>
    </row>
    <row r="3471" spans="1:9" x14ac:dyDescent="0.2">
      <c r="A3471" s="1">
        <v>3469</v>
      </c>
      <c r="B3471">
        <v>2.087157319841916</v>
      </c>
      <c r="C3471">
        <v>2.096945138717397</v>
      </c>
      <c r="D3471">
        <v>2.1067329576710261</v>
      </c>
      <c r="E3471">
        <v>2.1165207762652472</v>
      </c>
      <c r="F3471">
        <v>2.1263085951396201</v>
      </c>
      <c r="G3471">
        <v>2.1360964142189229</v>
      </c>
      <c r="H3471">
        <v>2.1458842328875778</v>
      </c>
      <c r="I3471">
        <v>2.155672051969963</v>
      </c>
    </row>
    <row r="3472" spans="1:9" x14ac:dyDescent="0.2">
      <c r="A3472" s="1">
        <v>3470</v>
      </c>
      <c r="B3472">
        <v>2.0540301761245749</v>
      </c>
      <c r="C3472">
        <v>2.0635646699164569</v>
      </c>
      <c r="D3472">
        <v>2.073099163907453</v>
      </c>
      <c r="E3472">
        <v>2.0826336578979761</v>
      </c>
      <c r="F3472">
        <v>2.0921681521733331</v>
      </c>
      <c r="G3472">
        <v>2.1017026458796209</v>
      </c>
      <c r="H3472">
        <v>2.111237140159111</v>
      </c>
      <c r="I3472">
        <v>2.1207716338607132</v>
      </c>
    </row>
    <row r="3473" spans="1:9" x14ac:dyDescent="0.2">
      <c r="A3473" s="1">
        <v>3471</v>
      </c>
      <c r="B3473">
        <v>1.810114515495826</v>
      </c>
      <c r="C3473">
        <v>1.820398063772211</v>
      </c>
      <c r="D3473">
        <v>1.8306816121288709</v>
      </c>
      <c r="E3473">
        <v>1.840965160405752</v>
      </c>
      <c r="F3473">
        <v>1.8512487086003899</v>
      </c>
      <c r="G3473">
        <v>1.861532256876484</v>
      </c>
      <c r="H3473">
        <v>1.871815804940052</v>
      </c>
      <c r="I3473">
        <v>1.882099353427479</v>
      </c>
    </row>
    <row r="3474" spans="1:9" x14ac:dyDescent="0.2">
      <c r="A3474" s="1">
        <v>3472</v>
      </c>
      <c r="B3474">
        <v>1.757608074725759</v>
      </c>
      <c r="C3474">
        <v>1.767663944414757</v>
      </c>
      <c r="D3474">
        <v>1.7777198141030099</v>
      </c>
      <c r="E3474">
        <v>1.7877756837927621</v>
      </c>
      <c r="F3474">
        <v>1.797831553273479</v>
      </c>
      <c r="G3474">
        <v>1.807887423169438</v>
      </c>
      <c r="H3474">
        <v>1.81794329264817</v>
      </c>
      <c r="I3474">
        <v>1.8279991625469629</v>
      </c>
    </row>
    <row r="3475" spans="1:9" x14ac:dyDescent="0.2">
      <c r="A3475" s="1">
        <v>3473</v>
      </c>
      <c r="B3475">
        <v>1.769610178900612</v>
      </c>
      <c r="C3475">
        <v>1.7794616739505711</v>
      </c>
      <c r="D3475">
        <v>1.7893131694910249</v>
      </c>
      <c r="E3475">
        <v>1.799164664908274</v>
      </c>
      <c r="F3475">
        <v>1.809016160162584</v>
      </c>
      <c r="G3475">
        <v>1.8188676552852421</v>
      </c>
      <c r="H3475">
        <v>1.8287191508310769</v>
      </c>
      <c r="I3475">
        <v>1.8385706461663429</v>
      </c>
    </row>
    <row r="3476" spans="1:9" x14ac:dyDescent="0.2">
      <c r="A3476" s="1">
        <v>3474</v>
      </c>
      <c r="B3476">
        <v>1.8158716467597451</v>
      </c>
      <c r="C3476">
        <v>1.826074980815497</v>
      </c>
      <c r="D3476">
        <v>1.836278314459451</v>
      </c>
      <c r="E3476">
        <v>1.8464816483089821</v>
      </c>
      <c r="F3476">
        <v>1.856684982158993</v>
      </c>
      <c r="G3476">
        <v>1.8668883160088789</v>
      </c>
      <c r="H3476">
        <v>1.8770916498580641</v>
      </c>
      <c r="I3476">
        <v>1.8872949840076281</v>
      </c>
    </row>
    <row r="3477" spans="1:9" x14ac:dyDescent="0.2">
      <c r="A3477" s="1">
        <v>3475</v>
      </c>
      <c r="B3477">
        <v>2.1386104964701071</v>
      </c>
      <c r="C3477">
        <v>2.1483027564343709</v>
      </c>
      <c r="D3477">
        <v>2.1579950159920829</v>
      </c>
      <c r="E3477">
        <v>2.1676872757529542</v>
      </c>
      <c r="F3477">
        <v>2.177379535515251</v>
      </c>
      <c r="G3477">
        <v>2.187071795275195</v>
      </c>
      <c r="H3477">
        <v>2.1967640550350191</v>
      </c>
      <c r="I3477">
        <v>2.2064563150095968</v>
      </c>
    </row>
    <row r="3478" spans="1:9" x14ac:dyDescent="0.2">
      <c r="A3478" s="1">
        <v>3476</v>
      </c>
      <c r="B3478">
        <v>1.9214857083785319</v>
      </c>
      <c r="C3478">
        <v>1.931557235201393</v>
      </c>
      <c r="D3478">
        <v>1.9416287620257799</v>
      </c>
      <c r="E3478">
        <v>1.9517002889310211</v>
      </c>
      <c r="F3478">
        <v>1.961771815755285</v>
      </c>
      <c r="G3478">
        <v>1.9718433424965029</v>
      </c>
      <c r="H3478">
        <v>1.981914869318987</v>
      </c>
      <c r="I3478">
        <v>1.9919863961438149</v>
      </c>
    </row>
    <row r="3479" spans="1:9" x14ac:dyDescent="0.2">
      <c r="A3479" s="1">
        <v>3477</v>
      </c>
      <c r="B3479">
        <v>1.884072976657597</v>
      </c>
      <c r="C3479">
        <v>1.893855485892568</v>
      </c>
      <c r="D3479">
        <v>1.9036379949232889</v>
      </c>
      <c r="E3479">
        <v>1.9134205037446159</v>
      </c>
      <c r="F3479">
        <v>1.923203012985033</v>
      </c>
      <c r="G3479">
        <v>1.932985522014945</v>
      </c>
      <c r="H3479">
        <v>1.9427680310468021</v>
      </c>
      <c r="I3479">
        <v>1.952550540076649</v>
      </c>
    </row>
    <row r="3480" spans="1:9" x14ac:dyDescent="0.2">
      <c r="A3480" s="1">
        <v>3478</v>
      </c>
      <c r="B3480">
        <v>1.934594348835788</v>
      </c>
      <c r="C3480">
        <v>1.944431496826023</v>
      </c>
      <c r="D3480">
        <v>1.9542686448184481</v>
      </c>
      <c r="E3480">
        <v>1.964105792809862</v>
      </c>
      <c r="F3480">
        <v>1.9739429408012099</v>
      </c>
      <c r="G3480">
        <v>1.9837800888814361</v>
      </c>
      <c r="H3480">
        <v>1.993617236783235</v>
      </c>
      <c r="I3480">
        <v>2.0034543847747388</v>
      </c>
    </row>
    <row r="3481" spans="1:9" x14ac:dyDescent="0.2">
      <c r="A3481" s="1">
        <v>3479</v>
      </c>
      <c r="B3481">
        <v>1.769784075678646</v>
      </c>
      <c r="C3481">
        <v>1.779631530478756</v>
      </c>
      <c r="D3481">
        <v>1.7894789852811539</v>
      </c>
      <c r="E3481">
        <v>1.7993264400823581</v>
      </c>
      <c r="F3481">
        <v>1.809173894883944</v>
      </c>
      <c r="G3481">
        <v>1.819021349684866</v>
      </c>
      <c r="H3481">
        <v>1.8288688044863619</v>
      </c>
      <c r="I3481">
        <v>1.83871625928768</v>
      </c>
    </row>
    <row r="3482" spans="1:9" x14ac:dyDescent="0.2">
      <c r="A3482" s="1">
        <v>3480</v>
      </c>
      <c r="B3482">
        <v>1.785409162615619</v>
      </c>
      <c r="C3482">
        <v>1.7955421468333459</v>
      </c>
      <c r="D3482">
        <v>1.8056751310505821</v>
      </c>
      <c r="E3482">
        <v>1.8158081152674539</v>
      </c>
      <c r="F3482">
        <v>1.8259410994855341</v>
      </c>
      <c r="G3482">
        <v>1.836074083702758</v>
      </c>
      <c r="H3482">
        <v>1.8462070677092539</v>
      </c>
      <c r="I3482">
        <v>1.856340052137758</v>
      </c>
    </row>
    <row r="3483" spans="1:9" x14ac:dyDescent="0.2">
      <c r="A3483" s="1">
        <v>3481</v>
      </c>
      <c r="B3483">
        <v>1.697185798480749</v>
      </c>
      <c r="C3483">
        <v>1.7067306288874109</v>
      </c>
      <c r="D3483">
        <v>1.716275459294857</v>
      </c>
      <c r="E3483">
        <v>1.725820289702829</v>
      </c>
      <c r="F3483">
        <v>1.7353651201097049</v>
      </c>
      <c r="G3483">
        <v>1.7449099505157819</v>
      </c>
      <c r="H3483">
        <v>1.754454780923973</v>
      </c>
      <c r="I3483">
        <v>1.763999611330026</v>
      </c>
    </row>
    <row r="3484" spans="1:9" x14ac:dyDescent="0.2">
      <c r="A3484" s="1">
        <v>3482</v>
      </c>
      <c r="B3484">
        <v>2.0080236547675159</v>
      </c>
      <c r="C3484">
        <v>2.0179824446379051</v>
      </c>
      <c r="D3484">
        <v>2.027941234383202</v>
      </c>
      <c r="E3484">
        <v>2.0379000246175192</v>
      </c>
      <c r="F3484">
        <v>2.047858814485227</v>
      </c>
      <c r="G3484">
        <v>2.057817604434649</v>
      </c>
      <c r="H3484">
        <v>2.067776394173686</v>
      </c>
      <c r="I3484">
        <v>2.0777351841211269</v>
      </c>
    </row>
    <row r="3485" spans="1:9" x14ac:dyDescent="0.2">
      <c r="A3485" s="1">
        <v>3483</v>
      </c>
      <c r="B3485">
        <v>1.9371004893440731</v>
      </c>
      <c r="C3485">
        <v>1.9468079455740981</v>
      </c>
      <c r="D3485">
        <v>1.9565154015969231</v>
      </c>
      <c r="E3485">
        <v>1.966222857826661</v>
      </c>
      <c r="F3485">
        <v>1.9759303143464619</v>
      </c>
      <c r="G3485">
        <v>1.9856377704933921</v>
      </c>
      <c r="H3485">
        <v>1.995345226723281</v>
      </c>
      <c r="I3485">
        <v>2.0050526829535849</v>
      </c>
    </row>
    <row r="3486" spans="1:9" x14ac:dyDescent="0.2">
      <c r="A3486" s="1">
        <v>3484</v>
      </c>
      <c r="B3486">
        <v>1.752290249697849</v>
      </c>
      <c r="C3486">
        <v>1.76188992653569</v>
      </c>
      <c r="D3486">
        <v>1.7714896037781009</v>
      </c>
      <c r="E3486">
        <v>1.7810892808171239</v>
      </c>
      <c r="F3486">
        <v>1.7906889579392671</v>
      </c>
      <c r="G3486">
        <v>1.80028863489865</v>
      </c>
      <c r="H3486">
        <v>1.809888311728522</v>
      </c>
      <c r="I3486">
        <v>1.8194879887672399</v>
      </c>
    </row>
    <row r="3487" spans="1:9" x14ac:dyDescent="0.2">
      <c r="A3487" s="1">
        <v>3485</v>
      </c>
      <c r="B3487">
        <v>2.050263500758315</v>
      </c>
      <c r="C3487">
        <v>2.0602078684825731</v>
      </c>
      <c r="D3487">
        <v>2.0701522362870288</v>
      </c>
      <c r="E3487">
        <v>2.0800966037232702</v>
      </c>
      <c r="F3487">
        <v>2.0900409716547119</v>
      </c>
      <c r="G3487">
        <v>2.0999853394613579</v>
      </c>
      <c r="H3487">
        <v>2.1099297068903722</v>
      </c>
      <c r="I3487">
        <v>2.119874074825844</v>
      </c>
    </row>
    <row r="3488" spans="1:9" x14ac:dyDescent="0.2">
      <c r="A3488" s="1">
        <v>3486</v>
      </c>
      <c r="B3488">
        <v>1.736694838478444</v>
      </c>
      <c r="C3488">
        <v>1.7463690497779309</v>
      </c>
      <c r="D3488">
        <v>1.7560432614910351</v>
      </c>
      <c r="E3488">
        <v>1.7657174727874081</v>
      </c>
      <c r="F3488">
        <v>1.775391684502446</v>
      </c>
      <c r="G3488">
        <v>1.785065896009939</v>
      </c>
      <c r="H3488">
        <v>1.794740107301529</v>
      </c>
      <c r="I3488">
        <v>1.8044143191066631</v>
      </c>
    </row>
    <row r="3489" spans="1:9" x14ac:dyDescent="0.2">
      <c r="A3489" s="1">
        <v>3487</v>
      </c>
      <c r="B3489">
        <v>1.795142999476931</v>
      </c>
      <c r="C3489">
        <v>1.8050778800516589</v>
      </c>
      <c r="D3489">
        <v>1.815012761112164</v>
      </c>
      <c r="E3489">
        <v>1.824947641603804</v>
      </c>
      <c r="F3489">
        <v>1.834882522378648</v>
      </c>
      <c r="G3489">
        <v>1.844817403154847</v>
      </c>
      <c r="H3489">
        <v>1.8547522841416231</v>
      </c>
      <c r="I3489">
        <v>1.8646871649186449</v>
      </c>
    </row>
    <row r="3490" spans="1:9" x14ac:dyDescent="0.2">
      <c r="A3490" s="1">
        <v>3488</v>
      </c>
      <c r="B3490">
        <v>1.9907086741723261</v>
      </c>
      <c r="C3490">
        <v>2.00010586055248</v>
      </c>
      <c r="D3490">
        <v>2.0095030467338071</v>
      </c>
      <c r="E3490">
        <v>2.0189002333130701</v>
      </c>
      <c r="F3490">
        <v>2.0282974196939869</v>
      </c>
      <c r="G3490">
        <v>2.0376946060723808</v>
      </c>
      <c r="H3490">
        <v>2.04709179245374</v>
      </c>
      <c r="I3490">
        <v>2.056488978834079</v>
      </c>
    </row>
    <row r="3491" spans="1:9" x14ac:dyDescent="0.2">
      <c r="A3491" s="1">
        <v>3489</v>
      </c>
      <c r="B3491">
        <v>2.044136220332077</v>
      </c>
      <c r="C3491">
        <v>2.054472763809049</v>
      </c>
      <c r="D3491">
        <v>2.0648093071554898</v>
      </c>
      <c r="E3491">
        <v>2.0751458509259182</v>
      </c>
      <c r="F3491">
        <v>2.085482394484508</v>
      </c>
      <c r="G3491">
        <v>2.09581893804231</v>
      </c>
      <c r="H3491">
        <v>2.1061554816019341</v>
      </c>
      <c r="I3491">
        <v>2.116492025160293</v>
      </c>
    </row>
    <row r="3492" spans="1:9" x14ac:dyDescent="0.2">
      <c r="A3492" s="1">
        <v>3490</v>
      </c>
      <c r="B3492">
        <v>1.772198971958324</v>
      </c>
      <c r="C3492">
        <v>1.7820030270905649</v>
      </c>
      <c r="D3492">
        <v>1.7918070821429379</v>
      </c>
      <c r="E3492">
        <v>1.8016111371956229</v>
      </c>
      <c r="F3492">
        <v>1.8114151922481829</v>
      </c>
      <c r="G3492">
        <v>1.821219247216856</v>
      </c>
      <c r="H3492">
        <v>1.8310233022694871</v>
      </c>
      <c r="I3492">
        <v>1.8408273573205449</v>
      </c>
    </row>
    <row r="3493" spans="1:9" x14ac:dyDescent="0.2">
      <c r="A3493" s="1">
        <v>3491</v>
      </c>
      <c r="B3493">
        <v>1.858156812339959</v>
      </c>
      <c r="C3493">
        <v>1.867916717264221</v>
      </c>
      <c r="D3493">
        <v>1.877676622189669</v>
      </c>
      <c r="E3493">
        <v>1.8874365271131259</v>
      </c>
      <c r="F3493">
        <v>1.897196432037606</v>
      </c>
      <c r="G3493">
        <v>1.906956336961368</v>
      </c>
      <c r="H3493">
        <v>1.9167162418867849</v>
      </c>
      <c r="I3493">
        <v>1.9264761468102609</v>
      </c>
    </row>
    <row r="3494" spans="1:9" x14ac:dyDescent="0.2">
      <c r="A3494" s="1">
        <v>3492</v>
      </c>
      <c r="B3494">
        <v>1.820018497644339</v>
      </c>
      <c r="C3494">
        <v>1.8299662842488089</v>
      </c>
      <c r="D3494">
        <v>1.839914070572465</v>
      </c>
      <c r="E3494">
        <v>1.849861856608612</v>
      </c>
      <c r="F3494">
        <v>1.8598096431382469</v>
      </c>
      <c r="G3494">
        <v>1.8697574292519299</v>
      </c>
      <c r="H3494">
        <v>1.879705215572355</v>
      </c>
      <c r="I3494">
        <v>1.889653002106916</v>
      </c>
    </row>
    <row r="3495" spans="1:9" x14ac:dyDescent="0.2">
      <c r="A3495" s="1">
        <v>3493</v>
      </c>
      <c r="B3495">
        <v>1.681743070092615</v>
      </c>
      <c r="C3495">
        <v>1.69141494114382</v>
      </c>
      <c r="D3495">
        <v>1.701086812196791</v>
      </c>
      <c r="E3495">
        <v>1.710758683247583</v>
      </c>
      <c r="F3495">
        <v>1.7204305540921361</v>
      </c>
      <c r="G3495">
        <v>1.7301024251428661</v>
      </c>
      <c r="H3495">
        <v>1.739774296403741</v>
      </c>
      <c r="I3495">
        <v>1.7494461672435051</v>
      </c>
    </row>
    <row r="3496" spans="1:9" x14ac:dyDescent="0.2">
      <c r="A3496" s="1">
        <v>3494</v>
      </c>
      <c r="B3496">
        <v>1.9153504950225591</v>
      </c>
      <c r="C3496">
        <v>1.925286013266037</v>
      </c>
      <c r="D3496">
        <v>1.935221531305964</v>
      </c>
      <c r="E3496">
        <v>1.945157049757728</v>
      </c>
      <c r="F3496">
        <v>1.955092567791662</v>
      </c>
      <c r="G3496">
        <v>1.96502808603523</v>
      </c>
      <c r="H3496">
        <v>1.974963604491351</v>
      </c>
      <c r="I3496">
        <v>1.984899122521127</v>
      </c>
    </row>
    <row r="3497" spans="1:9" x14ac:dyDescent="0.2">
      <c r="A3497" s="1">
        <v>3495</v>
      </c>
      <c r="B3497">
        <v>1.7724212984151699</v>
      </c>
      <c r="C3497">
        <v>1.7825704969649161</v>
      </c>
      <c r="D3497">
        <v>1.79271969551748</v>
      </c>
      <c r="E3497">
        <v>1.8028688941515389</v>
      </c>
      <c r="F3497">
        <v>1.813018092619654</v>
      </c>
      <c r="G3497">
        <v>1.8231672911712691</v>
      </c>
      <c r="H3497">
        <v>1.8333164895073719</v>
      </c>
      <c r="I3497">
        <v>1.8434656882729721</v>
      </c>
    </row>
    <row r="3498" spans="1:9" x14ac:dyDescent="0.2">
      <c r="A3498" s="1">
        <v>3496</v>
      </c>
      <c r="B3498">
        <v>1.742118249671605</v>
      </c>
      <c r="C3498">
        <v>1.752179285608769</v>
      </c>
      <c r="D3498">
        <v>1.7622403215493221</v>
      </c>
      <c r="E3498">
        <v>1.772301357282525</v>
      </c>
      <c r="F3498">
        <v>1.782362393511038</v>
      </c>
      <c r="G3498">
        <v>1.7924234291581389</v>
      </c>
      <c r="H3498">
        <v>1.802484465307977</v>
      </c>
      <c r="I3498">
        <v>1.812545501330844</v>
      </c>
    </row>
    <row r="3499" spans="1:9" x14ac:dyDescent="0.2">
      <c r="A3499" s="1">
        <v>3497</v>
      </c>
      <c r="B3499">
        <v>1.9215348190609529</v>
      </c>
      <c r="C3499">
        <v>1.9311996598771111</v>
      </c>
      <c r="D3499">
        <v>1.9408645008922241</v>
      </c>
      <c r="E3499">
        <v>1.9505293421107459</v>
      </c>
      <c r="F3499">
        <v>1.9601941829226699</v>
      </c>
      <c r="G3499">
        <v>1.9698590239374589</v>
      </c>
      <c r="H3499">
        <v>1.9795238651605711</v>
      </c>
      <c r="I3499">
        <v>1.989188706260034</v>
      </c>
    </row>
    <row r="3500" spans="1:9" x14ac:dyDescent="0.2">
      <c r="A3500" s="1">
        <v>3498</v>
      </c>
      <c r="B3500">
        <v>1.8957885636072831</v>
      </c>
      <c r="C3500">
        <v>1.905637473639056</v>
      </c>
      <c r="D3500">
        <v>1.915486383671992</v>
      </c>
      <c r="E3500">
        <v>1.92533529370542</v>
      </c>
      <c r="F3500">
        <v>1.9351842037388329</v>
      </c>
      <c r="G3500">
        <v>1.945033113771387</v>
      </c>
      <c r="H3500">
        <v>1.9548820238031139</v>
      </c>
      <c r="I3500">
        <v>1.964730933837229</v>
      </c>
    </row>
    <row r="3501" spans="1:9" x14ac:dyDescent="0.2">
      <c r="A3501" s="1">
        <v>3499</v>
      </c>
      <c r="B3501">
        <v>1.921365362279257</v>
      </c>
      <c r="C3501">
        <v>1.93139162747842</v>
      </c>
      <c r="D3501">
        <v>1.9414178928796131</v>
      </c>
      <c r="E3501">
        <v>1.951444158280905</v>
      </c>
      <c r="F3501">
        <v>1.961470423680878</v>
      </c>
      <c r="G3501">
        <v>1.971496689083774</v>
      </c>
      <c r="H3501">
        <v>1.9815229547794231</v>
      </c>
      <c r="I3501">
        <v>1.99154921988589</v>
      </c>
    </row>
    <row r="3502" spans="1:9" x14ac:dyDescent="0.2">
      <c r="A3502" s="1">
        <v>3500</v>
      </c>
      <c r="B3502">
        <v>1.6992370581725631</v>
      </c>
      <c r="C3502">
        <v>1.7088191552287499</v>
      </c>
      <c r="D3502">
        <v>1.7184012525606891</v>
      </c>
      <c r="E3502">
        <v>1.727983350096028</v>
      </c>
      <c r="F3502">
        <v>1.7375654474296409</v>
      </c>
      <c r="G3502">
        <v>1.747147544762083</v>
      </c>
      <c r="H3502">
        <v>1.7567296421779739</v>
      </c>
      <c r="I3502">
        <v>1.7663117394306731</v>
      </c>
    </row>
    <row r="3503" spans="1:9" x14ac:dyDescent="0.2">
      <c r="A3503" s="1">
        <v>3501</v>
      </c>
      <c r="B3503">
        <v>1.8768219312655849</v>
      </c>
      <c r="C3503">
        <v>1.886401726341614</v>
      </c>
      <c r="D3503">
        <v>1.8959815214179121</v>
      </c>
      <c r="E3503">
        <v>1.9055613164937419</v>
      </c>
      <c r="F3503">
        <v>1.915141111570021</v>
      </c>
      <c r="G3503">
        <v>1.9247209066456801</v>
      </c>
      <c r="H3503">
        <v>1.934300701513193</v>
      </c>
      <c r="I3503">
        <v>1.943880496798329</v>
      </c>
    </row>
    <row r="3504" spans="1:9" x14ac:dyDescent="0.2">
      <c r="A3504" s="1">
        <v>3502</v>
      </c>
      <c r="B3504">
        <v>2.1134436223773769</v>
      </c>
      <c r="C3504">
        <v>2.123098360049958</v>
      </c>
      <c r="D3504">
        <v>2.1327530981229268</v>
      </c>
      <c r="E3504">
        <v>2.14240783579254</v>
      </c>
      <c r="F3504">
        <v>2.1520625739490602</v>
      </c>
      <c r="G3504">
        <v>2.1617173115354871</v>
      </c>
      <c r="H3504">
        <v>2.171372049615258</v>
      </c>
      <c r="I3504">
        <v>2.181026787278149</v>
      </c>
    </row>
    <row r="3505" spans="1:9" x14ac:dyDescent="0.2">
      <c r="A3505" s="1">
        <v>3503</v>
      </c>
      <c r="B3505">
        <v>1.9291610107329029</v>
      </c>
      <c r="C3505">
        <v>1.9395013655772351</v>
      </c>
      <c r="D3505">
        <v>1.9498417206254599</v>
      </c>
      <c r="E3505">
        <v>1.960182075885105</v>
      </c>
      <c r="F3505">
        <v>1.9705224307251421</v>
      </c>
      <c r="G3505">
        <v>1.980862786070311</v>
      </c>
      <c r="H3505">
        <v>1.99120314103794</v>
      </c>
      <c r="I3505">
        <v>2.0015434960888019</v>
      </c>
    </row>
    <row r="3506" spans="1:9" x14ac:dyDescent="0.2">
      <c r="A3506" s="1">
        <v>3504</v>
      </c>
      <c r="B3506">
        <v>1.804586311846974</v>
      </c>
      <c r="C3506">
        <v>1.814598841617111</v>
      </c>
      <c r="D3506">
        <v>1.8246113715878429</v>
      </c>
      <c r="E3506">
        <v>1.834623901767805</v>
      </c>
      <c r="F3506">
        <v>1.8446364315333119</v>
      </c>
      <c r="G3506">
        <v>1.854648961504255</v>
      </c>
      <c r="H3506">
        <v>1.864661491688631</v>
      </c>
      <c r="I3506">
        <v>1.874674021663272</v>
      </c>
    </row>
    <row r="3507" spans="1:9" x14ac:dyDescent="0.2">
      <c r="A3507" s="1">
        <v>3505</v>
      </c>
      <c r="B3507">
        <v>1.9250934779766571</v>
      </c>
      <c r="C3507">
        <v>1.935231313708442</v>
      </c>
      <c r="D3507">
        <v>1.9453691496475609</v>
      </c>
      <c r="E3507">
        <v>1.955506985463348</v>
      </c>
      <c r="F3507">
        <v>1.965644820902702</v>
      </c>
      <c r="G3507">
        <v>1.9757826568469681</v>
      </c>
      <c r="H3507">
        <v>1.9859204925812211</v>
      </c>
      <c r="I3507">
        <v>1.9960583283129489</v>
      </c>
    </row>
    <row r="3508" spans="1:9" x14ac:dyDescent="0.2">
      <c r="A3508" s="1">
        <v>3506</v>
      </c>
      <c r="B3508">
        <v>2.1181840479471208</v>
      </c>
      <c r="C3508">
        <v>2.1278691379409058</v>
      </c>
      <c r="D3508">
        <v>2.1375542278060631</v>
      </c>
      <c r="E3508">
        <v>2.1472393180874869</v>
      </c>
      <c r="F3508">
        <v>2.156924408162713</v>
      </c>
      <c r="G3508">
        <v>2.1666094982368649</v>
      </c>
      <c r="H3508">
        <v>2.1762945883096751</v>
      </c>
      <c r="I3508">
        <v>2.1859796783851788</v>
      </c>
    </row>
    <row r="3509" spans="1:9" x14ac:dyDescent="0.2">
      <c r="A3509" s="1">
        <v>3507</v>
      </c>
      <c r="B3509">
        <v>2.054606360410232</v>
      </c>
      <c r="C3509">
        <v>2.0648378966114289</v>
      </c>
      <c r="D3509">
        <v>2.0750694326836938</v>
      </c>
      <c r="E3509">
        <v>2.0853009689647428</v>
      </c>
      <c r="F3509">
        <v>2.0955325052483138</v>
      </c>
      <c r="G3509">
        <v>2.1057640418332491</v>
      </c>
      <c r="H3509">
        <v>2.1159955778116788</v>
      </c>
      <c r="I3509">
        <v>2.1262271143158431</v>
      </c>
    </row>
    <row r="3510" spans="1:9" x14ac:dyDescent="0.2">
      <c r="A3510" s="1">
        <v>3508</v>
      </c>
      <c r="B3510">
        <v>1.9957091980794519</v>
      </c>
      <c r="C3510">
        <v>2.00547599024131</v>
      </c>
      <c r="D3510">
        <v>2.015242782888508</v>
      </c>
      <c r="E3510">
        <v>2.0250095754151118</v>
      </c>
      <c r="F3510">
        <v>2.034776367779104</v>
      </c>
      <c r="G3510">
        <v>2.0445431602222661</v>
      </c>
      <c r="H3510">
        <v>2.054309952668</v>
      </c>
      <c r="I3510">
        <v>2.0640767451125388</v>
      </c>
    </row>
    <row r="3511" spans="1:9" x14ac:dyDescent="0.2">
      <c r="A3511" s="1">
        <v>3509</v>
      </c>
      <c r="B3511">
        <v>1.8095107829443779</v>
      </c>
      <c r="C3511">
        <v>1.819500405523603</v>
      </c>
      <c r="D3511">
        <v>1.8294900281028359</v>
      </c>
      <c r="E3511">
        <v>1.839479650889871</v>
      </c>
      <c r="F3511">
        <v>1.8494692732612199</v>
      </c>
      <c r="G3511">
        <v>1.85945889605174</v>
      </c>
      <c r="H3511">
        <v>1.869448518633368</v>
      </c>
      <c r="I3511">
        <v>1.879438141212969</v>
      </c>
    </row>
    <row r="3512" spans="1:9" x14ac:dyDescent="0.2">
      <c r="A3512" s="1">
        <v>3510</v>
      </c>
      <c r="B3512">
        <v>1.7315942025687501</v>
      </c>
      <c r="C3512">
        <v>1.740942080963215</v>
      </c>
      <c r="D3512">
        <v>1.750289959515033</v>
      </c>
      <c r="E3512">
        <v>1.7596378377077271</v>
      </c>
      <c r="F3512">
        <v>1.7689857163820271</v>
      </c>
      <c r="G3512">
        <v>1.7783335948544681</v>
      </c>
      <c r="H3512">
        <v>1.787681473326785</v>
      </c>
      <c r="I3512">
        <v>1.7970293517994811</v>
      </c>
    </row>
    <row r="3513" spans="1:9" x14ac:dyDescent="0.2">
      <c r="A3513" s="1">
        <v>3511</v>
      </c>
      <c r="B3513">
        <v>2.0044830601181891</v>
      </c>
      <c r="C3513">
        <v>2.014190393594316</v>
      </c>
      <c r="D3513">
        <v>2.0238977274749961</v>
      </c>
      <c r="E3513">
        <v>2.033605061153644</v>
      </c>
      <c r="F3513">
        <v>2.0433123948323968</v>
      </c>
      <c r="G3513">
        <v>2.0530197285108951</v>
      </c>
      <c r="H3513">
        <v>2.0627270621894351</v>
      </c>
      <c r="I3513">
        <v>2.0724343958676621</v>
      </c>
    </row>
    <row r="3514" spans="1:9" x14ac:dyDescent="0.2">
      <c r="A3514" s="1">
        <v>3512</v>
      </c>
      <c r="B3514">
        <v>1.7004141870088629</v>
      </c>
      <c r="C3514">
        <v>1.7104105709982349</v>
      </c>
      <c r="D3514">
        <v>1.7204069549885721</v>
      </c>
      <c r="E3514">
        <v>1.7304033389803131</v>
      </c>
      <c r="F3514">
        <v>1.740399722970678</v>
      </c>
      <c r="G3514">
        <v>1.7503961069603839</v>
      </c>
      <c r="H3514">
        <v>1.7603924909518429</v>
      </c>
      <c r="I3514">
        <v>1.770388874942457</v>
      </c>
    </row>
    <row r="3515" spans="1:9" x14ac:dyDescent="0.2">
      <c r="A3515" s="1">
        <v>3513</v>
      </c>
      <c r="B3515">
        <v>2.08163885616817</v>
      </c>
      <c r="C3515">
        <v>2.0917022767584208</v>
      </c>
      <c r="D3515">
        <v>2.101765697429915</v>
      </c>
      <c r="E3515">
        <v>2.1118291181019551</v>
      </c>
      <c r="F3515">
        <v>2.121892538773932</v>
      </c>
      <c r="G3515">
        <v>2.1319559594470889</v>
      </c>
      <c r="H3515">
        <v>2.1420193799022851</v>
      </c>
      <c r="I3515">
        <v>2.1520828007909638</v>
      </c>
    </row>
    <row r="3516" spans="1:9" x14ac:dyDescent="0.2">
      <c r="A3516" s="1">
        <v>3514</v>
      </c>
      <c r="B3516">
        <v>1.7260189541588109</v>
      </c>
      <c r="C3516">
        <v>1.735527397072572</v>
      </c>
      <c r="D3516">
        <v>1.7450358396236889</v>
      </c>
      <c r="E3516">
        <v>1.7545442826630551</v>
      </c>
      <c r="F3516">
        <v>1.764052725496724</v>
      </c>
      <c r="G3516">
        <v>1.773561168332322</v>
      </c>
      <c r="H3516">
        <v>1.7830696111680771</v>
      </c>
      <c r="I3516">
        <v>1.7925780540018501</v>
      </c>
    </row>
    <row r="3517" spans="1:9" x14ac:dyDescent="0.2">
      <c r="A3517" s="1">
        <v>3515</v>
      </c>
      <c r="B3517">
        <v>1.6814914958766429</v>
      </c>
      <c r="C3517">
        <v>1.691832064425091</v>
      </c>
      <c r="D3517">
        <v>1.7021726325534909</v>
      </c>
      <c r="E3517">
        <v>1.71251320089069</v>
      </c>
      <c r="F3517">
        <v>1.7228537694449291</v>
      </c>
      <c r="G3517">
        <v>1.733194337569625</v>
      </c>
      <c r="H3517">
        <v>1.743534905905523</v>
      </c>
      <c r="I3517">
        <v>1.7538754742463369</v>
      </c>
    </row>
    <row r="3518" spans="1:9" x14ac:dyDescent="0.2">
      <c r="A3518" s="1">
        <v>3516</v>
      </c>
      <c r="B3518">
        <v>1.943278629822851</v>
      </c>
      <c r="C3518">
        <v>1.952886125304339</v>
      </c>
      <c r="D3518">
        <v>1.9624936209878869</v>
      </c>
      <c r="E3518">
        <v>1.972101116266308</v>
      </c>
      <c r="F3518">
        <v>1.98170861195394</v>
      </c>
      <c r="G3518">
        <v>1.991316107436939</v>
      </c>
      <c r="H3518">
        <v>2.0009236029184172</v>
      </c>
      <c r="I3518">
        <v>2.0105310984009739</v>
      </c>
    </row>
    <row r="3519" spans="1:9" x14ac:dyDescent="0.2">
      <c r="A3519" s="1">
        <v>3517</v>
      </c>
      <c r="B3519">
        <v>1.8987546743699899</v>
      </c>
      <c r="C3519">
        <v>1.9087428967073521</v>
      </c>
      <c r="D3519">
        <v>1.9187311195335</v>
      </c>
      <c r="E3519">
        <v>1.928719342235508</v>
      </c>
      <c r="F3519">
        <v>1.938707564774129</v>
      </c>
      <c r="G3519">
        <v>1.948695787479275</v>
      </c>
      <c r="H3519">
        <v>1.9586840101009511</v>
      </c>
      <c r="I3519">
        <v>1.9686722327226229</v>
      </c>
    </row>
    <row r="3520" spans="1:9" x14ac:dyDescent="0.2">
      <c r="A3520" s="1">
        <v>3518</v>
      </c>
      <c r="B3520">
        <v>1.8542994718981629</v>
      </c>
      <c r="C3520">
        <v>1.864130878263754</v>
      </c>
      <c r="D3520">
        <v>1.8739622848346531</v>
      </c>
      <c r="E3520">
        <v>1.8837936916142839</v>
      </c>
      <c r="F3520">
        <v>1.8936250979760281</v>
      </c>
      <c r="G3520">
        <v>1.903456504546065</v>
      </c>
      <c r="H3520">
        <v>1.9132879113297461</v>
      </c>
      <c r="I3520">
        <v>1.9231193179016399</v>
      </c>
    </row>
    <row r="3521" spans="1:9" x14ac:dyDescent="0.2">
      <c r="A3521" s="1">
        <v>3519</v>
      </c>
      <c r="B3521">
        <v>1.8555506780873121</v>
      </c>
      <c r="C3521">
        <v>1.865874961151242</v>
      </c>
      <c r="D3521">
        <v>1.8761992442161879</v>
      </c>
      <c r="E3521">
        <v>1.886523527071867</v>
      </c>
      <c r="F3521">
        <v>1.8968478104307329</v>
      </c>
      <c r="G3521">
        <v>1.9071720934114931</v>
      </c>
      <c r="H3521">
        <v>1.917496376262205</v>
      </c>
      <c r="I3521">
        <v>1.927820659627822</v>
      </c>
    </row>
    <row r="3522" spans="1:9" x14ac:dyDescent="0.2">
      <c r="A3522" s="1">
        <v>3520</v>
      </c>
      <c r="B3522">
        <v>1.9819571823092379</v>
      </c>
      <c r="C3522">
        <v>1.9917098716857831</v>
      </c>
      <c r="D3522">
        <v>2.001462561220583</v>
      </c>
      <c r="E3522">
        <v>2.0112152505961109</v>
      </c>
      <c r="F3522">
        <v>2.0209679400515981</v>
      </c>
      <c r="G3522">
        <v>2.0307206295064919</v>
      </c>
      <c r="H3522">
        <v>2.0404733187505069</v>
      </c>
      <c r="I3522">
        <v>2.050226008415668</v>
      </c>
    </row>
    <row r="3523" spans="1:9" x14ac:dyDescent="0.2">
      <c r="A3523" s="1">
        <v>3521</v>
      </c>
      <c r="B3523">
        <v>2.027491317930918</v>
      </c>
      <c r="C3523">
        <v>2.0376540191856121</v>
      </c>
      <c r="D3523">
        <v>2.047816720237277</v>
      </c>
      <c r="E3523">
        <v>2.0579794212864289</v>
      </c>
      <c r="F3523">
        <v>2.0681421223369818</v>
      </c>
      <c r="G3523">
        <v>2.0783048231754142</v>
      </c>
      <c r="H3523">
        <v>2.088467524225579</v>
      </c>
      <c r="I3523">
        <v>2.0986302252744919</v>
      </c>
    </row>
    <row r="3524" spans="1:9" x14ac:dyDescent="0.2">
      <c r="A3524" s="1">
        <v>3522</v>
      </c>
      <c r="B3524">
        <v>1.923772839425735</v>
      </c>
      <c r="C3524">
        <v>1.9337152690107311</v>
      </c>
      <c r="D3524">
        <v>1.9436576990104411</v>
      </c>
      <c r="E3524">
        <v>1.9536001294341161</v>
      </c>
      <c r="F3524">
        <v>1.9635425593552409</v>
      </c>
      <c r="G3524">
        <v>1.9734849893572251</v>
      </c>
      <c r="H3524">
        <v>1.9834274194427139</v>
      </c>
      <c r="I3524">
        <v>1.993369849361728</v>
      </c>
    </row>
    <row r="3525" spans="1:9" x14ac:dyDescent="0.2">
      <c r="A3525" s="1">
        <v>3523</v>
      </c>
      <c r="B3525">
        <v>1.7504743542798329</v>
      </c>
      <c r="C3525">
        <v>1.760682349854815</v>
      </c>
      <c r="D3525">
        <v>1.770890345430858</v>
      </c>
      <c r="E3525">
        <v>1.7810983410069741</v>
      </c>
      <c r="F3525">
        <v>1.791306336582783</v>
      </c>
      <c r="G3525">
        <v>1.801514332159168</v>
      </c>
      <c r="H3525">
        <v>1.811722327735994</v>
      </c>
      <c r="I3525">
        <v>1.821930323311723</v>
      </c>
    </row>
    <row r="3526" spans="1:9" x14ac:dyDescent="0.2">
      <c r="A3526" s="1">
        <v>3524</v>
      </c>
      <c r="B3526">
        <v>2.1686731989848171</v>
      </c>
      <c r="C3526">
        <v>2.1786669769215652</v>
      </c>
      <c r="D3526">
        <v>2.1886607548576431</v>
      </c>
      <c r="E3526">
        <v>2.1986545327934581</v>
      </c>
      <c r="F3526">
        <v>2.2086483107292141</v>
      </c>
      <c r="G3526">
        <v>2.2186420886653822</v>
      </c>
      <c r="H3526">
        <v>2.2286358666010919</v>
      </c>
      <c r="I3526">
        <v>2.238629644751378</v>
      </c>
    </row>
    <row r="3527" spans="1:9" x14ac:dyDescent="0.2">
      <c r="A3527" s="1">
        <v>3525</v>
      </c>
      <c r="B3527">
        <v>1.9494116591279931</v>
      </c>
      <c r="C3527">
        <v>1.9591258464355199</v>
      </c>
      <c r="D3527">
        <v>1.968840033741617</v>
      </c>
      <c r="E3527">
        <v>1.97855422104801</v>
      </c>
      <c r="F3527">
        <v>1.988268408354142</v>
      </c>
      <c r="G3527">
        <v>1.9979825956602351</v>
      </c>
      <c r="H3527">
        <v>2.0076967829654171</v>
      </c>
      <c r="I3527">
        <v>2.017410970272115</v>
      </c>
    </row>
    <row r="3528" spans="1:9" x14ac:dyDescent="0.2">
      <c r="A3528" s="1">
        <v>3526</v>
      </c>
      <c r="B3528">
        <v>2.0260100977188951</v>
      </c>
      <c r="C3528">
        <v>2.0362562465006531</v>
      </c>
      <c r="D3528">
        <v>2.046502395702539</v>
      </c>
      <c r="E3528">
        <v>2.056748544777852</v>
      </c>
      <c r="F3528">
        <v>2.066994693686397</v>
      </c>
      <c r="G3528">
        <v>2.0772408426774018</v>
      </c>
      <c r="H3528">
        <v>2.087486991452626</v>
      </c>
      <c r="I3528">
        <v>2.097733140442771</v>
      </c>
    </row>
    <row r="3529" spans="1:9" x14ac:dyDescent="0.2">
      <c r="A3529" s="1">
        <v>3527</v>
      </c>
      <c r="B3529">
        <v>1.9072609607860811</v>
      </c>
      <c r="C3529">
        <v>1.9172082598705391</v>
      </c>
      <c r="D3529">
        <v>1.9271555589551439</v>
      </c>
      <c r="E3529">
        <v>1.937102857827534</v>
      </c>
      <c r="F3529">
        <v>1.947050156910286</v>
      </c>
      <c r="G3529">
        <v>1.956997456208583</v>
      </c>
      <c r="H3529">
        <v>1.966944755293013</v>
      </c>
      <c r="I3529">
        <v>1.976892054377051</v>
      </c>
    </row>
    <row r="3530" spans="1:9" x14ac:dyDescent="0.2">
      <c r="A3530" s="1">
        <v>3528</v>
      </c>
      <c r="B3530">
        <v>1.893198782855843</v>
      </c>
      <c r="C3530">
        <v>1.9031722223087251</v>
      </c>
      <c r="D3530">
        <v>1.913145661761102</v>
      </c>
      <c r="E3530">
        <v>1.923119101214694</v>
      </c>
      <c r="F3530">
        <v>1.9330925406659989</v>
      </c>
      <c r="G3530">
        <v>1.943065980415988</v>
      </c>
      <c r="H3530">
        <v>1.9530394197810399</v>
      </c>
      <c r="I3530">
        <v>1.963012859023741</v>
      </c>
    </row>
    <row r="3531" spans="1:9" x14ac:dyDescent="0.2">
      <c r="A3531" s="1">
        <v>3529</v>
      </c>
      <c r="B3531">
        <v>1.9596901323914031</v>
      </c>
      <c r="C3531">
        <v>1.9694271345751311</v>
      </c>
      <c r="D3531">
        <v>1.9791641372541009</v>
      </c>
      <c r="E3531">
        <v>1.9889011395163709</v>
      </c>
      <c r="F3531">
        <v>1.998638142199576</v>
      </c>
      <c r="G3531">
        <v>2.0083751444576472</v>
      </c>
      <c r="H3531">
        <v>2.0181121469284218</v>
      </c>
      <c r="I3531">
        <v>2.027849149616102</v>
      </c>
    </row>
    <row r="3532" spans="1:9" x14ac:dyDescent="0.2">
      <c r="A3532" s="1">
        <v>3530</v>
      </c>
      <c r="B3532">
        <v>2.041435540086701</v>
      </c>
      <c r="C3532">
        <v>2.051803384290102</v>
      </c>
      <c r="D3532">
        <v>2.062171228995513</v>
      </c>
      <c r="E3532">
        <v>2.072539073277043</v>
      </c>
      <c r="F3532">
        <v>2.0829069177703858</v>
      </c>
      <c r="G3532">
        <v>2.0932747622640182</v>
      </c>
      <c r="H3532">
        <v>2.1036426067574512</v>
      </c>
      <c r="I3532">
        <v>2.1140104512512772</v>
      </c>
    </row>
    <row r="3533" spans="1:9" x14ac:dyDescent="0.2">
      <c r="A3533" s="1">
        <v>3531</v>
      </c>
      <c r="B3533">
        <v>1.834636083144795</v>
      </c>
      <c r="C3533">
        <v>1.844663298833394</v>
      </c>
      <c r="D3533">
        <v>1.854690514313537</v>
      </c>
      <c r="E3533">
        <v>1.864717730209265</v>
      </c>
      <c r="F3533">
        <v>1.874744945898478</v>
      </c>
      <c r="G3533">
        <v>1.8847721615873501</v>
      </c>
      <c r="H3533">
        <v>1.8947993773667391</v>
      </c>
      <c r="I3533">
        <v>1.904826592962962</v>
      </c>
    </row>
    <row r="3534" spans="1:9" x14ac:dyDescent="0.2">
      <c r="A3534" s="1">
        <v>3532</v>
      </c>
      <c r="B3534">
        <v>2.1037230856879132</v>
      </c>
      <c r="C3534">
        <v>2.114033222225792</v>
      </c>
      <c r="D3534">
        <v>2.1243433590541061</v>
      </c>
      <c r="E3534">
        <v>2.1346534955107219</v>
      </c>
      <c r="F3534">
        <v>2.1449636318400782</v>
      </c>
      <c r="G3534">
        <v>2.155273768590956</v>
      </c>
      <c r="H3534">
        <v>2.1655839051290262</v>
      </c>
      <c r="I3534">
        <v>2.1758940414521182</v>
      </c>
    </row>
    <row r="3535" spans="1:9" x14ac:dyDescent="0.2">
      <c r="A3535" s="1">
        <v>3533</v>
      </c>
      <c r="B3535">
        <v>1.9230831671793029</v>
      </c>
      <c r="C3535">
        <v>1.9331687310214669</v>
      </c>
      <c r="D3535">
        <v>1.94325429494475</v>
      </c>
      <c r="E3535">
        <v>1.9533398587055411</v>
      </c>
      <c r="F3535">
        <v>1.9634254225463521</v>
      </c>
      <c r="G3535">
        <v>1.9735109864735569</v>
      </c>
      <c r="H3535">
        <v>1.983596550231626</v>
      </c>
      <c r="I3535">
        <v>1.993682114073968</v>
      </c>
    </row>
    <row r="3536" spans="1:9" x14ac:dyDescent="0.2">
      <c r="A3536" s="1">
        <v>3534</v>
      </c>
      <c r="B3536">
        <v>2.0546000468941878</v>
      </c>
      <c r="C3536">
        <v>2.0641748819342909</v>
      </c>
      <c r="D3536">
        <v>2.0737497169750401</v>
      </c>
      <c r="E3536">
        <v>2.0833245518124319</v>
      </c>
      <c r="F3536">
        <v>2.0928993870548198</v>
      </c>
      <c r="G3536">
        <v>2.1024742223722082</v>
      </c>
      <c r="H3536">
        <v>2.112049057136951</v>
      </c>
      <c r="I3536">
        <v>2.1216238921767649</v>
      </c>
    </row>
    <row r="3537" spans="1:9" x14ac:dyDescent="0.2">
      <c r="A3537" s="1">
        <v>3535</v>
      </c>
      <c r="B3537">
        <v>2.0554919361004189</v>
      </c>
      <c r="C3537">
        <v>2.0651877038962589</v>
      </c>
      <c r="D3537">
        <v>2.0748834714868991</v>
      </c>
      <c r="E3537">
        <v>2.0845792394835159</v>
      </c>
      <c r="F3537">
        <v>2.0942750072790122</v>
      </c>
      <c r="G3537">
        <v>2.1039707750719812</v>
      </c>
      <c r="H3537">
        <v>2.1136665428671169</v>
      </c>
      <c r="I3537">
        <v>2.123362310661884</v>
      </c>
    </row>
    <row r="3538" spans="1:9" x14ac:dyDescent="0.2">
      <c r="A3538" s="1">
        <v>3536</v>
      </c>
      <c r="B3538">
        <v>1.9992226057349549</v>
      </c>
      <c r="C3538">
        <v>2.0093954819487911</v>
      </c>
      <c r="D3538">
        <v>2.0195683581612691</v>
      </c>
      <c r="E3538">
        <v>2.0297412341634811</v>
      </c>
      <c r="F3538">
        <v>2.0399141103730281</v>
      </c>
      <c r="G3538">
        <v>2.050086986798362</v>
      </c>
      <c r="H3538">
        <v>2.0602598630110172</v>
      </c>
      <c r="I3538">
        <v>2.0704327392227748</v>
      </c>
    </row>
    <row r="3539" spans="1:9" x14ac:dyDescent="0.2">
      <c r="A3539" s="1">
        <v>3537</v>
      </c>
      <c r="B3539">
        <v>2.021938495222789</v>
      </c>
      <c r="C3539">
        <v>2.0319343307159552</v>
      </c>
      <c r="D3539">
        <v>2.0419301662094642</v>
      </c>
      <c r="E3539">
        <v>2.0519260017029088</v>
      </c>
      <c r="F3539">
        <v>2.0619218371967878</v>
      </c>
      <c r="G3539">
        <v>2.071917672690077</v>
      </c>
      <c r="H3539">
        <v>2.081913507967927</v>
      </c>
      <c r="I3539">
        <v>2.0919093436756939</v>
      </c>
    </row>
    <row r="3540" spans="1:9" x14ac:dyDescent="0.2">
      <c r="A3540" s="1">
        <v>3538</v>
      </c>
      <c r="B3540">
        <v>1.8571005277753381</v>
      </c>
      <c r="C3540">
        <v>1.866727332693179</v>
      </c>
      <c r="D3540">
        <v>1.8763541376116439</v>
      </c>
      <c r="E3540">
        <v>1.885980942813132</v>
      </c>
      <c r="F3540">
        <v>1.895607747447478</v>
      </c>
      <c r="G3540">
        <v>1.905234552653855</v>
      </c>
      <c r="H3540">
        <v>1.914861357284168</v>
      </c>
      <c r="I3540">
        <v>1.924488162202092</v>
      </c>
    </row>
    <row r="3541" spans="1:9" x14ac:dyDescent="0.2">
      <c r="A3541" s="1">
        <v>3539</v>
      </c>
      <c r="B3541">
        <v>1.8342292914677809</v>
      </c>
      <c r="C3541">
        <v>1.8441677212890391</v>
      </c>
      <c r="D3541">
        <v>1.854106150984687</v>
      </c>
      <c r="E3541">
        <v>1.8640445806057311</v>
      </c>
      <c r="F3541">
        <v>1.873983009912972</v>
      </c>
      <c r="G3541">
        <v>1.883921439525881</v>
      </c>
      <c r="H3541">
        <v>1.89385986935497</v>
      </c>
      <c r="I3541">
        <v>1.903798299060881</v>
      </c>
    </row>
    <row r="3542" spans="1:9" x14ac:dyDescent="0.2">
      <c r="A3542" s="1">
        <v>3540</v>
      </c>
      <c r="B3542">
        <v>2.071675418798236</v>
      </c>
      <c r="C3542">
        <v>2.0815579425058659</v>
      </c>
      <c r="D3542">
        <v>2.091440466214058</v>
      </c>
      <c r="E3542">
        <v>2.1013229900037529</v>
      </c>
      <c r="F3542">
        <v>2.111205513711599</v>
      </c>
      <c r="G3542">
        <v>2.121088037337612</v>
      </c>
      <c r="H3542">
        <v>2.1309705610457579</v>
      </c>
      <c r="I3542">
        <v>2.1408530847534082</v>
      </c>
    </row>
    <row r="3543" spans="1:9" x14ac:dyDescent="0.2">
      <c r="A3543" s="1">
        <v>3541</v>
      </c>
      <c r="B3543">
        <v>1.886153951993818</v>
      </c>
      <c r="C3543">
        <v>1.8955500737905091</v>
      </c>
      <c r="D3543">
        <v>1.9049461955882041</v>
      </c>
      <c r="E3543">
        <v>1.9143423173878911</v>
      </c>
      <c r="F3543">
        <v>1.923738439185753</v>
      </c>
      <c r="G3543">
        <v>1.933134560982148</v>
      </c>
      <c r="H3543">
        <v>1.942530682782236</v>
      </c>
      <c r="I3543">
        <v>1.951926804578709</v>
      </c>
    </row>
    <row r="3544" spans="1:9" x14ac:dyDescent="0.2">
      <c r="A3544" s="1">
        <v>3542</v>
      </c>
      <c r="B3544">
        <v>1.7423157637933619</v>
      </c>
      <c r="C3544">
        <v>1.752603028216124</v>
      </c>
      <c r="D3544">
        <v>1.762890292432133</v>
      </c>
      <c r="E3544">
        <v>1.7731775566484509</v>
      </c>
      <c r="F3544">
        <v>1.783464820865132</v>
      </c>
      <c r="G3544">
        <v>1.793752085081473</v>
      </c>
      <c r="H3544">
        <v>1.804039349297494</v>
      </c>
      <c r="I3544">
        <v>1.8143266135136</v>
      </c>
    </row>
    <row r="3545" spans="1:9" x14ac:dyDescent="0.2">
      <c r="A3545" s="1">
        <v>3543</v>
      </c>
      <c r="B3545">
        <v>1.9485953221419989</v>
      </c>
      <c r="C3545">
        <v>1.9581881744158669</v>
      </c>
      <c r="D3545">
        <v>1.9677810266901079</v>
      </c>
      <c r="E3545">
        <v>1.9773738789636131</v>
      </c>
      <c r="F3545">
        <v>1.9869668219426411</v>
      </c>
      <c r="G3545">
        <v>1.996559583512582</v>
      </c>
      <c r="H3545">
        <v>2.0061524358754519</v>
      </c>
      <c r="I3545">
        <v>2.0157452880600348</v>
      </c>
    </row>
    <row r="3546" spans="1:9" x14ac:dyDescent="0.2">
      <c r="A3546" s="1">
        <v>3544</v>
      </c>
      <c r="B3546">
        <v>1.752717520024047</v>
      </c>
      <c r="C3546">
        <v>1.762236203157761</v>
      </c>
      <c r="D3546">
        <v>1.7717548859266881</v>
      </c>
      <c r="E3546">
        <v>1.781273569183911</v>
      </c>
      <c r="F3546">
        <v>1.790792252030061</v>
      </c>
      <c r="G3546">
        <v>1.800310935372863</v>
      </c>
      <c r="H3546">
        <v>1.8098296183448559</v>
      </c>
      <c r="I3546">
        <v>1.819348301396744</v>
      </c>
    </row>
    <row r="3547" spans="1:9" x14ac:dyDescent="0.2">
      <c r="A3547" s="1">
        <v>3545</v>
      </c>
      <c r="B3547">
        <v>1.7803285868405061</v>
      </c>
      <c r="C3547">
        <v>1.790418314540823</v>
      </c>
      <c r="D3547">
        <v>1.800508042240097</v>
      </c>
      <c r="E3547">
        <v>1.8105977697314619</v>
      </c>
      <c r="F3547">
        <v>1.820687497430201</v>
      </c>
      <c r="G3547">
        <v>1.830777225342729</v>
      </c>
      <c r="H3547">
        <v>1.8408669530432249</v>
      </c>
      <c r="I3547">
        <v>1.8509566808353459</v>
      </c>
    </row>
    <row r="3548" spans="1:9" x14ac:dyDescent="0.2">
      <c r="A3548" s="1">
        <v>3546</v>
      </c>
      <c r="B3548">
        <v>1.854311189619092</v>
      </c>
      <c r="C3548">
        <v>1.863863860284372</v>
      </c>
      <c r="D3548">
        <v>1.873416531106076</v>
      </c>
      <c r="E3548">
        <v>1.882969201565978</v>
      </c>
      <c r="F3548">
        <v>1.8925218725123021</v>
      </c>
      <c r="G3548">
        <v>1.902074543254872</v>
      </c>
      <c r="H3548">
        <v>1.9116272139979811</v>
      </c>
      <c r="I3548">
        <v>1.921179884740287</v>
      </c>
    </row>
    <row r="3549" spans="1:9" x14ac:dyDescent="0.2">
      <c r="A3549" s="1">
        <v>3547</v>
      </c>
      <c r="B3549">
        <v>1.995440701153256</v>
      </c>
      <c r="C3549">
        <v>2.0055558185222462</v>
      </c>
      <c r="D3549">
        <v>2.0156709363818792</v>
      </c>
      <c r="E3549">
        <v>2.0257860538756778</v>
      </c>
      <c r="F3549">
        <v>2.035901171239491</v>
      </c>
      <c r="G3549">
        <v>2.046016289023171</v>
      </c>
      <c r="H3549">
        <v>2.056131406384031</v>
      </c>
      <c r="I3549">
        <v>2.066246524171111</v>
      </c>
    </row>
    <row r="3550" spans="1:9" x14ac:dyDescent="0.2">
      <c r="A3550" s="1">
        <v>3548</v>
      </c>
      <c r="B3550">
        <v>2.1255525896201979</v>
      </c>
      <c r="C3550">
        <v>2.1356806206021171</v>
      </c>
      <c r="D3550">
        <v>2.145808651456155</v>
      </c>
      <c r="E3550">
        <v>2.1559366827234592</v>
      </c>
      <c r="F3550">
        <v>2.1660647135770361</v>
      </c>
      <c r="G3550">
        <v>2.1761927448463152</v>
      </c>
      <c r="H3550">
        <v>2.186320775991986</v>
      </c>
      <c r="I3550">
        <v>2.19644880675509</v>
      </c>
    </row>
    <row r="3551" spans="1:9" x14ac:dyDescent="0.2">
      <c r="A3551" s="1">
        <v>3549</v>
      </c>
      <c r="B3551">
        <v>1.7603834318572129</v>
      </c>
      <c r="C3551">
        <v>1.7699348259555019</v>
      </c>
      <c r="D3551">
        <v>1.779486219895787</v>
      </c>
      <c r="E3551">
        <v>1.789037613915313</v>
      </c>
      <c r="F3551">
        <v>1.79858900793472</v>
      </c>
      <c r="G3551">
        <v>1.808140401954162</v>
      </c>
      <c r="H3551">
        <v>1.8176917959740959</v>
      </c>
      <c r="I3551">
        <v>1.827243189994527</v>
      </c>
    </row>
    <row r="3552" spans="1:9" x14ac:dyDescent="0.2">
      <c r="A3552" s="1">
        <v>3550</v>
      </c>
      <c r="B3552">
        <v>1.725543865930445</v>
      </c>
      <c r="C3552">
        <v>1.7354532093907491</v>
      </c>
      <c r="D3552">
        <v>1.7453625528509289</v>
      </c>
      <c r="E3552">
        <v>1.7552718963109619</v>
      </c>
      <c r="F3552">
        <v>1.765181239563077</v>
      </c>
      <c r="G3552">
        <v>1.7750905830211741</v>
      </c>
      <c r="H3552">
        <v>1.784999926691248</v>
      </c>
      <c r="I3552">
        <v>1.7949092701518381</v>
      </c>
    </row>
    <row r="3553" spans="1:9" x14ac:dyDescent="0.2">
      <c r="A3553" s="1">
        <v>3551</v>
      </c>
      <c r="B3553">
        <v>1.91304531067259</v>
      </c>
      <c r="C3553">
        <v>1.923009494199611</v>
      </c>
      <c r="D3553">
        <v>1.932973677529469</v>
      </c>
      <c r="E3553">
        <v>1.942937897968342</v>
      </c>
      <c r="F3553">
        <v>1.9529020441898111</v>
      </c>
      <c r="G3553">
        <v>1.962866227518506</v>
      </c>
      <c r="H3553">
        <v>1.972830410849151</v>
      </c>
      <c r="I3553">
        <v>1.982794594178487</v>
      </c>
    </row>
    <row r="3554" spans="1:9" x14ac:dyDescent="0.2">
      <c r="A3554" s="1">
        <v>3552</v>
      </c>
      <c r="B3554">
        <v>1.9044348194876179</v>
      </c>
      <c r="C3554">
        <v>1.914045230165889</v>
      </c>
      <c r="D3554">
        <v>1.9236556404807541</v>
      </c>
      <c r="E3554">
        <v>1.933266050669233</v>
      </c>
      <c r="F3554">
        <v>1.942876461271525</v>
      </c>
      <c r="G3554">
        <v>1.95248687166708</v>
      </c>
      <c r="H3554">
        <v>1.962097281850907</v>
      </c>
      <c r="I3554">
        <v>1.9717076922447661</v>
      </c>
    </row>
    <row r="3555" spans="1:9" x14ac:dyDescent="0.2">
      <c r="A3555" s="1">
        <v>3553</v>
      </c>
      <c r="B3555">
        <v>1.971174407279924</v>
      </c>
      <c r="C3555">
        <v>1.981045951548347</v>
      </c>
      <c r="D3555">
        <v>1.990917495817033</v>
      </c>
      <c r="E3555">
        <v>2.000789040084205</v>
      </c>
      <c r="F3555">
        <v>2.0106605843537371</v>
      </c>
      <c r="G3555">
        <v>2.0205321284119009</v>
      </c>
      <c r="H3555">
        <v>2.0304036728900998</v>
      </c>
      <c r="I3555">
        <v>2.04027521715844</v>
      </c>
    </row>
    <row r="3556" spans="1:9" x14ac:dyDescent="0.2">
      <c r="A3556" s="1">
        <v>3554</v>
      </c>
      <c r="B3556">
        <v>1.989186165484065</v>
      </c>
      <c r="C3556">
        <v>1.999497423628577</v>
      </c>
      <c r="D3556">
        <v>2.0098086819808301</v>
      </c>
      <c r="E3556">
        <v>2.0201199403333812</v>
      </c>
      <c r="F3556">
        <v>2.0304311986838739</v>
      </c>
      <c r="G3556">
        <v>2.040742457036373</v>
      </c>
      <c r="H3556">
        <v>2.051053715605168</v>
      </c>
      <c r="I3556">
        <v>2.0613649739566782</v>
      </c>
    </row>
    <row r="3557" spans="1:9" x14ac:dyDescent="0.2">
      <c r="A3557" s="1">
        <v>3555</v>
      </c>
      <c r="B3557">
        <v>1.9958300682827601</v>
      </c>
      <c r="C3557">
        <v>2.0057111969169941</v>
      </c>
      <c r="D3557">
        <v>2.0155923253903638</v>
      </c>
      <c r="E3557">
        <v>2.0254734540273032</v>
      </c>
      <c r="F3557">
        <v>2.0353545825820829</v>
      </c>
      <c r="G3557">
        <v>2.045235710843524</v>
      </c>
      <c r="H3557">
        <v>2.0551168396919759</v>
      </c>
      <c r="I3557">
        <v>2.064997968162531</v>
      </c>
    </row>
    <row r="3558" spans="1:9" x14ac:dyDescent="0.2">
      <c r="A3558" s="1">
        <v>3556</v>
      </c>
      <c r="B3558">
        <v>1.7832389057287661</v>
      </c>
      <c r="C3558">
        <v>1.792855271005098</v>
      </c>
      <c r="D3558">
        <v>1.8024716360791591</v>
      </c>
      <c r="E3558">
        <v>1.8120880009468741</v>
      </c>
      <c r="F3558">
        <v>1.821704366019369</v>
      </c>
      <c r="G3558">
        <v>1.831320731091949</v>
      </c>
      <c r="H3558">
        <v>1.840937096374629</v>
      </c>
      <c r="I3558">
        <v>1.850553461448714</v>
      </c>
    </row>
    <row r="3559" spans="1:9" x14ac:dyDescent="0.2">
      <c r="A3559" s="1">
        <v>3557</v>
      </c>
      <c r="B3559">
        <v>1.9342194160337509</v>
      </c>
      <c r="C3559">
        <v>1.9442580906290621</v>
      </c>
      <c r="D3559">
        <v>1.9542967650163561</v>
      </c>
      <c r="E3559">
        <v>1.964335439405507</v>
      </c>
      <c r="F3559">
        <v>1.9743741135796331</v>
      </c>
      <c r="G3559">
        <v>1.9844127881810509</v>
      </c>
      <c r="H3559">
        <v>1.9944514625704051</v>
      </c>
      <c r="I3559">
        <v>2.004490136958744</v>
      </c>
    </row>
    <row r="3560" spans="1:9" x14ac:dyDescent="0.2">
      <c r="A3560" s="1">
        <v>3558</v>
      </c>
      <c r="B3560">
        <v>2.0617802908440779</v>
      </c>
      <c r="C3560">
        <v>2.0717987939273552</v>
      </c>
      <c r="D3560">
        <v>2.08181729709327</v>
      </c>
      <c r="E3560">
        <v>2.0918358000939312</v>
      </c>
      <c r="F3560">
        <v>2.101854303176792</v>
      </c>
      <c r="G3560">
        <v>2.1118728062589911</v>
      </c>
      <c r="H3560">
        <v>2.1218913093436842</v>
      </c>
      <c r="I3560">
        <v>2.1319098124254889</v>
      </c>
    </row>
    <row r="3561" spans="1:9" x14ac:dyDescent="0.2">
      <c r="A3561" s="1">
        <v>3559</v>
      </c>
      <c r="B3561">
        <v>1.7126544367965111</v>
      </c>
      <c r="C3561">
        <v>1.7221230586980629</v>
      </c>
      <c r="D3561">
        <v>1.731591680396696</v>
      </c>
      <c r="E3561">
        <v>1.741060302501098</v>
      </c>
      <c r="F3561">
        <v>1.7505289244012729</v>
      </c>
      <c r="G3561">
        <v>1.7599975460969599</v>
      </c>
      <c r="H3561">
        <v>1.7694661682057029</v>
      </c>
      <c r="I3561">
        <v>1.7789347898962371</v>
      </c>
    </row>
    <row r="3562" spans="1:9" x14ac:dyDescent="0.2">
      <c r="A3562" s="1">
        <v>3560</v>
      </c>
      <c r="B3562">
        <v>2.0269220348804819</v>
      </c>
      <c r="C3562">
        <v>2.0370333069784619</v>
      </c>
      <c r="D3562">
        <v>2.0471445788726981</v>
      </c>
      <c r="E3562">
        <v>2.057255850766762</v>
      </c>
      <c r="F3562">
        <v>2.067367122660698</v>
      </c>
      <c r="G3562">
        <v>2.0774783943421462</v>
      </c>
      <c r="H3562">
        <v>2.087589666448149</v>
      </c>
      <c r="I3562">
        <v>2.097700938126291</v>
      </c>
    </row>
    <row r="3563" spans="1:9" x14ac:dyDescent="0.2">
      <c r="A3563" s="1">
        <v>3561</v>
      </c>
      <c r="B3563">
        <v>1.909060060779477</v>
      </c>
      <c r="C3563">
        <v>1.918765381154786</v>
      </c>
      <c r="D3563">
        <v>1.928470701326267</v>
      </c>
      <c r="E3563">
        <v>1.9381760214985539</v>
      </c>
      <c r="F3563">
        <v>1.947881341673404</v>
      </c>
      <c r="G3563">
        <v>1.957586661928213</v>
      </c>
      <c r="H3563">
        <v>1.9672919821015751</v>
      </c>
      <c r="I3563">
        <v>1.976997302192075</v>
      </c>
    </row>
    <row r="3564" spans="1:9" x14ac:dyDescent="0.2">
      <c r="A3564" s="1">
        <v>3562</v>
      </c>
      <c r="B3564">
        <v>2.0058364246261502</v>
      </c>
      <c r="C3564">
        <v>2.015573787012618</v>
      </c>
      <c r="D3564">
        <v>2.025311149398989</v>
      </c>
      <c r="E3564">
        <v>2.0350485117857779</v>
      </c>
      <c r="F3564">
        <v>2.0447858741717129</v>
      </c>
      <c r="G3564">
        <v>2.05452323655821</v>
      </c>
      <c r="H3564">
        <v>2.064260598944724</v>
      </c>
      <c r="I3564">
        <v>2.073997961331262</v>
      </c>
    </row>
    <row r="3565" spans="1:9" x14ac:dyDescent="0.2">
      <c r="A3565" s="1">
        <v>3563</v>
      </c>
      <c r="B3565">
        <v>2.2154122490832839</v>
      </c>
      <c r="C3565">
        <v>2.22533443094447</v>
      </c>
      <c r="D3565">
        <v>2.2352566123901689</v>
      </c>
      <c r="E3565">
        <v>2.2451839199279289</v>
      </c>
      <c r="F3565">
        <v>2.2551009756969931</v>
      </c>
      <c r="G3565">
        <v>2.265023157647815</v>
      </c>
      <c r="H3565">
        <v>2.2749453392193399</v>
      </c>
      <c r="I3565">
        <v>2.284867520657007</v>
      </c>
    </row>
    <row r="3566" spans="1:9" x14ac:dyDescent="0.2">
      <c r="A3566" s="1">
        <v>3564</v>
      </c>
      <c r="B3566">
        <v>2.0065591795242939</v>
      </c>
      <c r="C3566">
        <v>2.0168383787654292</v>
      </c>
      <c r="D3566">
        <v>2.0271175784979971</v>
      </c>
      <c r="E3566">
        <v>2.037396777945645</v>
      </c>
      <c r="F3566">
        <v>2.0476759773106288</v>
      </c>
      <c r="G3566">
        <v>2.057955176839775</v>
      </c>
      <c r="H3566">
        <v>2.0682343762034638</v>
      </c>
      <c r="I3566">
        <v>2.0785135754347701</v>
      </c>
    </row>
    <row r="3567" spans="1:9" x14ac:dyDescent="0.2">
      <c r="A3567" s="1">
        <v>3565</v>
      </c>
      <c r="B3567">
        <v>1.814234028548217</v>
      </c>
      <c r="C3567">
        <v>1.824011723066441</v>
      </c>
      <c r="D3567">
        <v>1.8337894177864611</v>
      </c>
      <c r="E3567">
        <v>1.843567112306157</v>
      </c>
      <c r="F3567">
        <v>1.8533448068259639</v>
      </c>
      <c r="G3567">
        <v>1.8631225011389021</v>
      </c>
      <c r="H3567">
        <v>1.8729001956574709</v>
      </c>
      <c r="I3567">
        <v>1.8826778903851109</v>
      </c>
    </row>
    <row r="3568" spans="1:9" x14ac:dyDescent="0.2">
      <c r="A3568" s="1">
        <v>3566</v>
      </c>
      <c r="B3568">
        <v>1.8271913927270509</v>
      </c>
      <c r="C3568">
        <v>1.837370535571107</v>
      </c>
      <c r="D3568">
        <v>1.8475496782124681</v>
      </c>
      <c r="E3568">
        <v>1.8577288208511209</v>
      </c>
      <c r="F3568">
        <v>1.8679079632799871</v>
      </c>
      <c r="G3568">
        <v>1.8780871059191171</v>
      </c>
      <c r="H3568">
        <v>1.8882662487713959</v>
      </c>
      <c r="I3568">
        <v>1.898445391411886</v>
      </c>
    </row>
    <row r="3569" spans="1:9" x14ac:dyDescent="0.2">
      <c r="A3569" s="1">
        <v>3567</v>
      </c>
      <c r="B3569">
        <v>1.9698541335465929</v>
      </c>
      <c r="C3569">
        <v>1.9796750095107361</v>
      </c>
      <c r="D3569">
        <v>1.989495885474466</v>
      </c>
      <c r="E3569">
        <v>1.9993167614382621</v>
      </c>
      <c r="F3569">
        <v>2.0091376374020542</v>
      </c>
      <c r="G3569">
        <v>2.01895851336515</v>
      </c>
      <c r="H3569">
        <v>2.028779389330011</v>
      </c>
      <c r="I3569">
        <v>2.0386002652938329</v>
      </c>
    </row>
    <row r="3570" spans="1:9" x14ac:dyDescent="0.2">
      <c r="A3570" s="1">
        <v>3568</v>
      </c>
      <c r="B3570">
        <v>1.909559982618567</v>
      </c>
      <c r="C3570">
        <v>1.9192207786123989</v>
      </c>
      <c r="D3570">
        <v>1.928881574807682</v>
      </c>
      <c r="E3570">
        <v>1.9385423710026699</v>
      </c>
      <c r="F3570">
        <v>1.948203167403723</v>
      </c>
      <c r="G3570">
        <v>1.957863963600261</v>
      </c>
      <c r="H3570">
        <v>1.9675247597974239</v>
      </c>
      <c r="I3570">
        <v>1.977185555781293</v>
      </c>
    </row>
    <row r="3571" spans="1:9" x14ac:dyDescent="0.2">
      <c r="A3571" s="1">
        <v>3569</v>
      </c>
      <c r="B3571">
        <v>1.9589591704877041</v>
      </c>
      <c r="C3571">
        <v>1.9688120395172259</v>
      </c>
      <c r="D3571">
        <v>1.978664908420793</v>
      </c>
      <c r="E3571">
        <v>1.988517777734069</v>
      </c>
      <c r="F3571">
        <v>1.998370646634789</v>
      </c>
      <c r="G3571">
        <v>2.0082235159498261</v>
      </c>
      <c r="H3571">
        <v>2.0180763848477419</v>
      </c>
      <c r="I3571">
        <v>2.02792925416749</v>
      </c>
    </row>
    <row r="3572" spans="1:9" x14ac:dyDescent="0.2">
      <c r="A3572" s="1">
        <v>3570</v>
      </c>
      <c r="B3572">
        <v>1.7971389111875371</v>
      </c>
      <c r="C3572">
        <v>1.806526622172516</v>
      </c>
      <c r="D3572">
        <v>1.815914333234157</v>
      </c>
      <c r="E3572">
        <v>1.825302044095076</v>
      </c>
      <c r="F3572">
        <v>1.8346897553566599</v>
      </c>
      <c r="G3572">
        <v>1.844077466215239</v>
      </c>
      <c r="H3572">
        <v>1.853465177479658</v>
      </c>
      <c r="I3572">
        <v>1.862852888541342</v>
      </c>
    </row>
    <row r="3573" spans="1:9" x14ac:dyDescent="0.2">
      <c r="A3573" s="1">
        <v>3571</v>
      </c>
      <c r="B3573">
        <v>1.802646895031754</v>
      </c>
      <c r="C3573">
        <v>1.8123006629605449</v>
      </c>
      <c r="D3573">
        <v>1.82195443088882</v>
      </c>
      <c r="E3573">
        <v>1.8316081990236179</v>
      </c>
      <c r="F3573">
        <v>1.841261966954898</v>
      </c>
      <c r="G3573">
        <v>1.850915734884867</v>
      </c>
      <c r="H3573">
        <v>1.860569502813803</v>
      </c>
      <c r="I3573">
        <v>1.8702232707446711</v>
      </c>
    </row>
    <row r="3574" spans="1:9" x14ac:dyDescent="0.2">
      <c r="A3574" s="1">
        <v>3572</v>
      </c>
      <c r="B3574">
        <v>1.9063485076074069</v>
      </c>
      <c r="C3574">
        <v>1.9162364937259311</v>
      </c>
      <c r="D3574">
        <v>1.9261244796400181</v>
      </c>
      <c r="E3574">
        <v>1.936012465554257</v>
      </c>
      <c r="F3574">
        <v>1.945900451467317</v>
      </c>
      <c r="G3574">
        <v>1.9557884371698451</v>
      </c>
      <c r="H3574">
        <v>1.965676423295694</v>
      </c>
      <c r="I3574">
        <v>1.975564409209648</v>
      </c>
    </row>
    <row r="3575" spans="1:9" x14ac:dyDescent="0.2">
      <c r="A3575" s="1">
        <v>3573</v>
      </c>
      <c r="B3575">
        <v>2.2161525356515961</v>
      </c>
      <c r="C3575">
        <v>2.2260378767049578</v>
      </c>
      <c r="D3575">
        <v>2.2359232181633169</v>
      </c>
      <c r="E3575">
        <v>2.2458085592138488</v>
      </c>
      <c r="F3575">
        <v>2.2556939004680538</v>
      </c>
      <c r="G3575">
        <v>2.2655792419309759</v>
      </c>
      <c r="H3575">
        <v>2.2754645831860238</v>
      </c>
      <c r="I3575">
        <v>2.285349924230768</v>
      </c>
    </row>
    <row r="3576" spans="1:9" x14ac:dyDescent="0.2">
      <c r="A3576" s="1">
        <v>3574</v>
      </c>
      <c r="B3576">
        <v>1.980485407729911</v>
      </c>
      <c r="C3576">
        <v>1.9906496104072371</v>
      </c>
      <c r="D3576">
        <v>2.0008138130823618</v>
      </c>
      <c r="E3576">
        <v>2.0109780158400912</v>
      </c>
      <c r="F3576">
        <v>2.021142218434544</v>
      </c>
      <c r="G3576">
        <v>2.0313064211937122</v>
      </c>
      <c r="H3576">
        <v>2.0414706237867608</v>
      </c>
      <c r="I3576">
        <v>2.0516348265470699</v>
      </c>
    </row>
    <row r="3577" spans="1:9" x14ac:dyDescent="0.2">
      <c r="A3577" s="1">
        <v>3575</v>
      </c>
      <c r="B3577">
        <v>1.8915146483192391</v>
      </c>
      <c r="C3577">
        <v>1.9011314890214921</v>
      </c>
      <c r="D3577">
        <v>1.9107483297247929</v>
      </c>
      <c r="E3577">
        <v>1.9203651704267191</v>
      </c>
      <c r="F3577">
        <v>1.92998201112931</v>
      </c>
      <c r="G3577">
        <v>1.9395988518303311</v>
      </c>
      <c r="H3577">
        <v>1.949215692533486</v>
      </c>
      <c r="I3577">
        <v>1.95883253323619</v>
      </c>
    </row>
    <row r="3578" spans="1:9" x14ac:dyDescent="0.2">
      <c r="A3578" s="1">
        <v>3576</v>
      </c>
      <c r="B3578">
        <v>1.8933753269840501</v>
      </c>
      <c r="C3578">
        <v>1.903624679441376</v>
      </c>
      <c r="D3578">
        <v>1.9138740316923311</v>
      </c>
      <c r="E3578">
        <v>1.9241233837353191</v>
      </c>
      <c r="F3578">
        <v>1.9343727361977441</v>
      </c>
      <c r="G3578">
        <v>1.9446220884490419</v>
      </c>
      <c r="H3578">
        <v>1.9548714407010359</v>
      </c>
      <c r="I3578">
        <v>1.965120792953611</v>
      </c>
    </row>
    <row r="3579" spans="1:9" x14ac:dyDescent="0.2">
      <c r="A3579" s="1">
        <v>3577</v>
      </c>
      <c r="B3579">
        <v>1.9637008678626959</v>
      </c>
      <c r="C3579">
        <v>1.9738607603407881</v>
      </c>
      <c r="D3579">
        <v>1.984020653022373</v>
      </c>
      <c r="E3579">
        <v>1.9941805459984689</v>
      </c>
      <c r="F3579">
        <v>2.0043404385929851</v>
      </c>
      <c r="G3579">
        <v>2.014500331275674</v>
      </c>
      <c r="H3579">
        <v>2.0246602239580218</v>
      </c>
      <c r="I3579">
        <v>2.0348201166406001</v>
      </c>
    </row>
    <row r="3580" spans="1:9" x14ac:dyDescent="0.2">
      <c r="A3580" s="1">
        <v>3578</v>
      </c>
      <c r="B3580">
        <v>1.832596472660136</v>
      </c>
      <c r="C3580">
        <v>1.842615876049102</v>
      </c>
      <c r="D3580">
        <v>1.8526352792356291</v>
      </c>
      <c r="E3580">
        <v>1.862654682826804</v>
      </c>
      <c r="F3580">
        <v>1.872674086216646</v>
      </c>
      <c r="G3580">
        <v>1.882693489604113</v>
      </c>
      <c r="H3580">
        <v>1.892712892993399</v>
      </c>
      <c r="I3580">
        <v>1.9027322961726889</v>
      </c>
    </row>
    <row r="3581" spans="1:9" x14ac:dyDescent="0.2">
      <c r="A3581" s="1">
        <v>3579</v>
      </c>
      <c r="B3581">
        <v>1.763624474316053</v>
      </c>
      <c r="C3581">
        <v>1.773478938808047</v>
      </c>
      <c r="D3581">
        <v>1.783333403586673</v>
      </c>
      <c r="E3581">
        <v>1.7931878679987521</v>
      </c>
      <c r="F3581">
        <v>1.8030423325749689</v>
      </c>
      <c r="G3581">
        <v>1.81289679706947</v>
      </c>
      <c r="H3581">
        <v>1.822751261479763</v>
      </c>
      <c r="I3581">
        <v>1.832605726057841</v>
      </c>
    </row>
    <row r="3582" spans="1:9" x14ac:dyDescent="0.2">
      <c r="A3582" s="1">
        <v>3580</v>
      </c>
      <c r="B3582">
        <v>1.9968025585967419</v>
      </c>
      <c r="C3582">
        <v>2.0069037714648039</v>
      </c>
      <c r="D3582">
        <v>2.0170049845401978</v>
      </c>
      <c r="E3582">
        <v>2.027106197828505</v>
      </c>
      <c r="F3582">
        <v>2.037207410691539</v>
      </c>
      <c r="G3582">
        <v>2.0473086237672691</v>
      </c>
      <c r="H3582">
        <v>2.0574098370603391</v>
      </c>
      <c r="I3582">
        <v>2.0675110502230032</v>
      </c>
    </row>
    <row r="3583" spans="1:9" x14ac:dyDescent="0.2">
      <c r="A3583" s="1">
        <v>3581</v>
      </c>
      <c r="B3583">
        <v>1.876515322022956</v>
      </c>
      <c r="C3583">
        <v>1.8860472701135409</v>
      </c>
      <c r="D3583">
        <v>1.895579218360208</v>
      </c>
      <c r="E3583">
        <v>1.905111166248084</v>
      </c>
      <c r="F3583">
        <v>1.9146431146981091</v>
      </c>
      <c r="G3583">
        <v>1.924175062786815</v>
      </c>
      <c r="H3583">
        <v>1.9337070107484551</v>
      </c>
      <c r="I3583">
        <v>1.943238958915332</v>
      </c>
    </row>
    <row r="3584" spans="1:9" x14ac:dyDescent="0.2">
      <c r="A3584" s="1">
        <v>3582</v>
      </c>
      <c r="B3584">
        <v>1.9767878418652309</v>
      </c>
      <c r="C3584">
        <v>1.986596010830014</v>
      </c>
      <c r="D3584">
        <v>1.9964041796664971</v>
      </c>
      <c r="E3584">
        <v>2.0062123489991892</v>
      </c>
      <c r="F3584">
        <v>2.0160205180440429</v>
      </c>
      <c r="G3584">
        <v>2.02582868679414</v>
      </c>
      <c r="H3584">
        <v>2.0356368561331211</v>
      </c>
      <c r="I3584">
        <v>2.0454450250944021</v>
      </c>
    </row>
    <row r="3585" spans="1:9" x14ac:dyDescent="0.2">
      <c r="A3585" s="1">
        <v>3583</v>
      </c>
      <c r="B3585">
        <v>2.0492450382404548</v>
      </c>
      <c r="C3585">
        <v>2.0589301567878819</v>
      </c>
      <c r="D3585">
        <v>2.0686152756259082</v>
      </c>
      <c r="E3585">
        <v>2.0783003940882612</v>
      </c>
      <c r="F3585">
        <v>2.087985512430595</v>
      </c>
      <c r="G3585">
        <v>2.0976706309792261</v>
      </c>
      <c r="H3585">
        <v>2.107355749525206</v>
      </c>
      <c r="I3585">
        <v>2.117040868284878</v>
      </c>
    </row>
    <row r="3586" spans="1:9" x14ac:dyDescent="0.2">
      <c r="A3586" s="1">
        <v>3584</v>
      </c>
      <c r="B3586">
        <v>1.8247389839285659</v>
      </c>
      <c r="C3586">
        <v>1.8343011732074299</v>
      </c>
      <c r="D3586">
        <v>1.843863362083904</v>
      </c>
      <c r="E3586">
        <v>1.853425551366215</v>
      </c>
      <c r="F3586">
        <v>1.862987740239394</v>
      </c>
      <c r="G3586">
        <v>1.872549929317211</v>
      </c>
      <c r="H3586">
        <v>1.8821121183952341</v>
      </c>
      <c r="I3586">
        <v>1.891674307472788</v>
      </c>
    </row>
    <row r="3587" spans="1:9" x14ac:dyDescent="0.2">
      <c r="A3587" s="1">
        <v>3585</v>
      </c>
      <c r="B3587">
        <v>2.0483804515420081</v>
      </c>
      <c r="C3587">
        <v>2.0582679231862402</v>
      </c>
      <c r="D3587">
        <v>2.0681553954045291</v>
      </c>
      <c r="E3587">
        <v>2.0780428672541569</v>
      </c>
      <c r="F3587">
        <v>2.0879303391845818</v>
      </c>
      <c r="G3587">
        <v>2.0978178111982748</v>
      </c>
      <c r="H3587">
        <v>2.1077052830461409</v>
      </c>
      <c r="I3587">
        <v>2.1175927549767879</v>
      </c>
    </row>
    <row r="3588" spans="1:9" x14ac:dyDescent="0.2">
      <c r="A3588" s="1">
        <v>3586</v>
      </c>
      <c r="B3588">
        <v>1.79267718080079</v>
      </c>
      <c r="C3588">
        <v>1.802968874253418</v>
      </c>
      <c r="D3588">
        <v>1.8132605681234459</v>
      </c>
      <c r="E3588">
        <v>1.823552261871296</v>
      </c>
      <c r="F3588">
        <v>1.833843955449836</v>
      </c>
      <c r="G3588">
        <v>1.844135648896932</v>
      </c>
      <c r="H3588">
        <v>1.854427342861398</v>
      </c>
      <c r="I3588">
        <v>1.86471903643735</v>
      </c>
    </row>
    <row r="3589" spans="1:9" x14ac:dyDescent="0.2">
      <c r="A3589" s="1">
        <v>3587</v>
      </c>
      <c r="B3589">
        <v>1.774204793399091</v>
      </c>
      <c r="C3589">
        <v>1.78368044631029</v>
      </c>
      <c r="D3589">
        <v>1.793156099418421</v>
      </c>
      <c r="E3589">
        <v>1.802631752727391</v>
      </c>
      <c r="F3589">
        <v>1.812107405634348</v>
      </c>
      <c r="G3589">
        <v>1.8215830587422031</v>
      </c>
      <c r="H3589">
        <v>1.831058712055095</v>
      </c>
      <c r="I3589">
        <v>1.840534365165692</v>
      </c>
    </row>
    <row r="3590" spans="1:9" x14ac:dyDescent="0.2">
      <c r="A3590" s="1">
        <v>3588</v>
      </c>
      <c r="B3590">
        <v>1.8074346938900001</v>
      </c>
      <c r="C3590">
        <v>1.817546704510328</v>
      </c>
      <c r="D3590">
        <v>1.827658714760185</v>
      </c>
      <c r="E3590">
        <v>1.8377707255087019</v>
      </c>
      <c r="F3590">
        <v>1.847882736047078</v>
      </c>
      <c r="G3590">
        <v>1.857994746586703</v>
      </c>
      <c r="H3590">
        <v>1.8681067571270751</v>
      </c>
      <c r="I3590">
        <v>1.8782187676666859</v>
      </c>
    </row>
    <row r="3591" spans="1:9" x14ac:dyDescent="0.2">
      <c r="A3591" s="1">
        <v>3589</v>
      </c>
      <c r="B3591">
        <v>1.8753703282456431</v>
      </c>
      <c r="C3591">
        <v>1.8855254255345111</v>
      </c>
      <c r="D3591">
        <v>1.8956805230278271</v>
      </c>
      <c r="E3591">
        <v>1.905835620732284</v>
      </c>
      <c r="F3591">
        <v>1.915990718015121</v>
      </c>
      <c r="G3591">
        <v>1.9261458157226241</v>
      </c>
      <c r="H3591">
        <v>1.936300913002192</v>
      </c>
      <c r="I3591">
        <v>1.94645601049549</v>
      </c>
    </row>
    <row r="3592" spans="1:9" x14ac:dyDescent="0.2">
      <c r="A3592" s="1">
        <v>3590</v>
      </c>
      <c r="B3592">
        <v>2.0425934908391081</v>
      </c>
      <c r="C3592">
        <v>2.0526725973754929</v>
      </c>
      <c r="D3592">
        <v>2.0627517039952261</v>
      </c>
      <c r="E3592">
        <v>2.0728308105321842</v>
      </c>
      <c r="F3592">
        <v>2.0829099169839949</v>
      </c>
      <c r="G3592">
        <v>2.092989023520043</v>
      </c>
      <c r="H3592">
        <v>2.1030681300563159</v>
      </c>
      <c r="I3592">
        <v>2.1131472363730071</v>
      </c>
    </row>
    <row r="3593" spans="1:9" x14ac:dyDescent="0.2">
      <c r="A3593" s="1">
        <v>3591</v>
      </c>
      <c r="B3593">
        <v>1.8988050779246379</v>
      </c>
      <c r="C3593">
        <v>1.909121721550225</v>
      </c>
      <c r="D3593">
        <v>1.9194383656766429</v>
      </c>
      <c r="E3593">
        <v>1.929755009678181</v>
      </c>
      <c r="F3593">
        <v>1.9400716535113409</v>
      </c>
      <c r="G3593">
        <v>1.950388297212281</v>
      </c>
      <c r="H3593">
        <v>1.9607049413455699</v>
      </c>
      <c r="I3593">
        <v>1.9710215852628521</v>
      </c>
    </row>
    <row r="3594" spans="1:9" x14ac:dyDescent="0.2">
      <c r="A3594" s="1">
        <v>3592</v>
      </c>
      <c r="B3594">
        <v>1.865339542637215</v>
      </c>
      <c r="C3594">
        <v>1.875101948546585</v>
      </c>
      <c r="D3594">
        <v>1.884864354087562</v>
      </c>
      <c r="E3594">
        <v>1.8946267599150981</v>
      </c>
      <c r="F3594">
        <v>1.9043891659528349</v>
      </c>
      <c r="G3594">
        <v>1.914151571782114</v>
      </c>
      <c r="H3594">
        <v>1.923913977610755</v>
      </c>
      <c r="I3594">
        <v>1.9336763834397619</v>
      </c>
    </row>
    <row r="3595" spans="1:9" x14ac:dyDescent="0.2">
      <c r="A3595" s="1">
        <v>3593</v>
      </c>
      <c r="B3595">
        <v>1.978140198151892</v>
      </c>
      <c r="C3595">
        <v>1.988445635261654</v>
      </c>
      <c r="D3595">
        <v>1.9987510723712689</v>
      </c>
      <c r="E3595">
        <v>2.009056509565466</v>
      </c>
      <c r="F3595">
        <v>2.019361946590811</v>
      </c>
      <c r="G3595">
        <v>2.0296673834837549</v>
      </c>
      <c r="H3595">
        <v>2.0399728205920762</v>
      </c>
      <c r="I3595">
        <v>2.0502782579201431</v>
      </c>
    </row>
    <row r="3596" spans="1:9" x14ac:dyDescent="0.2">
      <c r="A3596" s="1">
        <v>3594</v>
      </c>
      <c r="B3596">
        <v>2.1772861393992251</v>
      </c>
      <c r="C3596">
        <v>2.186839838929449</v>
      </c>
      <c r="D3596">
        <v>2.1963935388604088</v>
      </c>
      <c r="E3596">
        <v>2.2059472385920231</v>
      </c>
      <c r="F3596">
        <v>2.215500938322903</v>
      </c>
      <c r="G3596">
        <v>2.225054637845747</v>
      </c>
      <c r="H3596">
        <v>2.2346083377842039</v>
      </c>
      <c r="I3596">
        <v>2.244162037303135</v>
      </c>
    </row>
    <row r="3597" spans="1:9" x14ac:dyDescent="0.2">
      <c r="A3597" s="1">
        <v>3595</v>
      </c>
      <c r="B3597">
        <v>1.969928280403175</v>
      </c>
      <c r="C3597">
        <v>1.979664965997469</v>
      </c>
      <c r="D3597">
        <v>1.989401651592454</v>
      </c>
      <c r="E3597">
        <v>1.9991383373938549</v>
      </c>
      <c r="F3597">
        <v>2.0088750229887808</v>
      </c>
      <c r="G3597">
        <v>2.018611708376171</v>
      </c>
      <c r="H3597">
        <v>2.0283483939709979</v>
      </c>
      <c r="I3597">
        <v>2.038085079777344</v>
      </c>
    </row>
    <row r="3598" spans="1:9" x14ac:dyDescent="0.2">
      <c r="A3598" s="1">
        <v>3596</v>
      </c>
      <c r="B3598">
        <v>1.71088055359723</v>
      </c>
      <c r="C3598">
        <v>1.720384645125435</v>
      </c>
      <c r="D3598">
        <v>1.7298887366539939</v>
      </c>
      <c r="E3598">
        <v>1.7393928281825639</v>
      </c>
      <c r="F3598">
        <v>1.748896919710514</v>
      </c>
      <c r="G3598">
        <v>1.7584010112393329</v>
      </c>
      <c r="H3598">
        <v>1.767905102768011</v>
      </c>
      <c r="I3598">
        <v>1.7774091942965069</v>
      </c>
    </row>
    <row r="3599" spans="1:9" x14ac:dyDescent="0.2">
      <c r="A3599" s="1">
        <v>3597</v>
      </c>
      <c r="B3599">
        <v>2.0021873815728379</v>
      </c>
      <c r="C3599">
        <v>2.012054953486424</v>
      </c>
      <c r="D3599">
        <v>2.0219225255574309</v>
      </c>
      <c r="E3599">
        <v>2.0317900974704139</v>
      </c>
      <c r="F3599">
        <v>2.0416576692560509</v>
      </c>
      <c r="G3599">
        <v>2.0515252414544318</v>
      </c>
      <c r="H3599">
        <v>2.06139281344575</v>
      </c>
      <c r="I3599">
        <v>2.0712603854354961</v>
      </c>
    </row>
    <row r="3600" spans="1:9" x14ac:dyDescent="0.2">
      <c r="A3600" s="1">
        <v>3598</v>
      </c>
      <c r="B3600">
        <v>1.900747986511421</v>
      </c>
      <c r="C3600">
        <v>1.9107009252637119</v>
      </c>
      <c r="D3600">
        <v>1.920653864095913</v>
      </c>
      <c r="E3600">
        <v>1.9306068027237939</v>
      </c>
      <c r="F3600">
        <v>1.9405597415541309</v>
      </c>
      <c r="G3600">
        <v>1.950512680591602</v>
      </c>
      <c r="H3600">
        <v>1.96046561921481</v>
      </c>
      <c r="I3600">
        <v>1.9704185580451159</v>
      </c>
    </row>
    <row r="3601" spans="1:9" x14ac:dyDescent="0.2">
      <c r="A3601" s="1">
        <v>3599</v>
      </c>
      <c r="B3601">
        <v>1.8437846084341001</v>
      </c>
      <c r="C3601">
        <v>1.853889045211359</v>
      </c>
      <c r="D3601">
        <v>1.8639934822620909</v>
      </c>
      <c r="E3601">
        <v>1.874097919105673</v>
      </c>
      <c r="F3601">
        <v>1.8842023563639729</v>
      </c>
      <c r="G3601">
        <v>1.8943067934149549</v>
      </c>
      <c r="H3601">
        <v>1.904411230466853</v>
      </c>
      <c r="I3601">
        <v>1.9145156673029671</v>
      </c>
    </row>
    <row r="3602" spans="1:9" x14ac:dyDescent="0.2">
      <c r="A3602" s="1">
        <v>3600</v>
      </c>
      <c r="B3602">
        <v>1.979443875851068</v>
      </c>
      <c r="C3602">
        <v>1.98926635277732</v>
      </c>
      <c r="D3602">
        <v>1.999088829908394</v>
      </c>
      <c r="E3602">
        <v>2.0089113066291708</v>
      </c>
      <c r="F3602">
        <v>2.0187337837635742</v>
      </c>
      <c r="G3602">
        <v>2.0285562604815022</v>
      </c>
      <c r="H3602">
        <v>2.0383787374089262</v>
      </c>
      <c r="I3602">
        <v>2.048201214334195</v>
      </c>
    </row>
    <row r="3603" spans="1:9" x14ac:dyDescent="0.2">
      <c r="A3603" s="1">
        <v>3601</v>
      </c>
      <c r="B3603">
        <v>1.833122204107448</v>
      </c>
      <c r="C3603">
        <v>1.843417034006934</v>
      </c>
      <c r="D3603">
        <v>1.85371186369954</v>
      </c>
      <c r="E3603">
        <v>1.864006693180803</v>
      </c>
      <c r="F3603">
        <v>1.874301522873161</v>
      </c>
      <c r="G3603">
        <v>1.884596352777562</v>
      </c>
      <c r="H3603">
        <v>1.894891182469564</v>
      </c>
      <c r="I3603">
        <v>1.9051860121621931</v>
      </c>
    </row>
    <row r="3604" spans="1:9" x14ac:dyDescent="0.2">
      <c r="A3604" s="1">
        <v>3602</v>
      </c>
      <c r="B3604">
        <v>1.977338071847754</v>
      </c>
      <c r="C3604">
        <v>1.987500275132887</v>
      </c>
      <c r="D3604">
        <v>1.9976624785007471</v>
      </c>
      <c r="E3604">
        <v>2.0078246817864271</v>
      </c>
      <c r="F3604">
        <v>2.017986884988638</v>
      </c>
      <c r="G3604">
        <v>2.0281490883580671</v>
      </c>
      <c r="H3604">
        <v>2.0383112915591362</v>
      </c>
      <c r="I3604">
        <v>2.048473494844453</v>
      </c>
    </row>
    <row r="3605" spans="1:9" x14ac:dyDescent="0.2">
      <c r="A3605" s="1">
        <v>3603</v>
      </c>
      <c r="B3605">
        <v>1.685925479593035</v>
      </c>
      <c r="C3605">
        <v>1.6957565756662909</v>
      </c>
      <c r="D3605">
        <v>1.7055876716592111</v>
      </c>
      <c r="E3605">
        <v>1.7154187678127499</v>
      </c>
      <c r="F3605">
        <v>1.72524986388579</v>
      </c>
      <c r="G3605">
        <v>1.735080959958871</v>
      </c>
      <c r="H3605">
        <v>1.744912056032184</v>
      </c>
      <c r="I3605">
        <v>1.7547431521051591</v>
      </c>
    </row>
    <row r="3606" spans="1:9" x14ac:dyDescent="0.2">
      <c r="A3606" s="1">
        <v>3604</v>
      </c>
      <c r="B3606">
        <v>1.9783932972372349</v>
      </c>
      <c r="C3606">
        <v>1.988199514316326</v>
      </c>
      <c r="D3606">
        <v>1.998005730982078</v>
      </c>
      <c r="E3606">
        <v>2.0078119480640049</v>
      </c>
      <c r="F3606">
        <v>2.0176181647269549</v>
      </c>
      <c r="G3606">
        <v>2.027424381812716</v>
      </c>
      <c r="H3606">
        <v>2.0372305987703898</v>
      </c>
      <c r="I3606">
        <v>2.0470368153457228</v>
      </c>
    </row>
    <row r="3607" spans="1:9" x14ac:dyDescent="0.2">
      <c r="A3607" s="1">
        <v>3605</v>
      </c>
      <c r="B3607">
        <v>1.9388421853672151</v>
      </c>
      <c r="C3607">
        <v>1.948750209847137</v>
      </c>
      <c r="D3607">
        <v>1.9586582343258641</v>
      </c>
      <c r="E3607">
        <v>1.9685662588061139</v>
      </c>
      <c r="F3607">
        <v>1.9784742832855551</v>
      </c>
      <c r="G3607">
        <v>1.988382307766662</v>
      </c>
      <c r="H3607">
        <v>1.998290332246152</v>
      </c>
      <c r="I3607">
        <v>2.0081983567254449</v>
      </c>
    </row>
    <row r="3608" spans="1:9" x14ac:dyDescent="0.2">
      <c r="A3608" s="1">
        <v>3606</v>
      </c>
      <c r="B3608">
        <v>2.143248884636646</v>
      </c>
      <c r="C3608">
        <v>2.153672537671981</v>
      </c>
      <c r="D3608">
        <v>2.1640961911278791</v>
      </c>
      <c r="E3608">
        <v>2.174519844158517</v>
      </c>
      <c r="F3608">
        <v>2.1849434974014201</v>
      </c>
      <c r="G3608">
        <v>2.1953671508623702</v>
      </c>
      <c r="H3608">
        <v>2.20579080419254</v>
      </c>
      <c r="I3608">
        <v>2.2162144571314939</v>
      </c>
    </row>
    <row r="3609" spans="1:9" x14ac:dyDescent="0.2">
      <c r="A3609" s="1">
        <v>3607</v>
      </c>
      <c r="B3609">
        <v>1.9894922191251829</v>
      </c>
      <c r="C3609">
        <v>1.999236033081069</v>
      </c>
      <c r="D3609">
        <v>2.0089798470380811</v>
      </c>
      <c r="E3609">
        <v>2.0187236609947039</v>
      </c>
      <c r="F3609">
        <v>2.028467474951797</v>
      </c>
      <c r="G3609">
        <v>2.0382112889084709</v>
      </c>
      <c r="H3609">
        <v>2.0479551028666538</v>
      </c>
      <c r="I3609">
        <v>2.0576989168234658</v>
      </c>
    </row>
    <row r="3610" spans="1:9" x14ac:dyDescent="0.2">
      <c r="A3610" s="1">
        <v>3608</v>
      </c>
      <c r="B3610">
        <v>1.9078282863275069</v>
      </c>
      <c r="C3610">
        <v>1.917911977469912</v>
      </c>
      <c r="D3610">
        <v>1.9279956686120181</v>
      </c>
      <c r="E3610">
        <v>1.938079359754254</v>
      </c>
      <c r="F3610">
        <v>1.9481630508963159</v>
      </c>
      <c r="G3610">
        <v>1.9582467420380429</v>
      </c>
      <c r="H3610">
        <v>1.968330433180451</v>
      </c>
      <c r="I3610">
        <v>1.978414124322613</v>
      </c>
    </row>
    <row r="3611" spans="1:9" x14ac:dyDescent="0.2">
      <c r="A3611" s="1">
        <v>3609</v>
      </c>
      <c r="B3611">
        <v>1.9907758786705601</v>
      </c>
      <c r="C3611">
        <v>2.0008397107019338</v>
      </c>
      <c r="D3611">
        <v>2.0109035427325899</v>
      </c>
      <c r="E3611">
        <v>2.0209673745540409</v>
      </c>
      <c r="F3611">
        <v>2.0310312065823042</v>
      </c>
      <c r="G3611">
        <v>2.0410950388220388</v>
      </c>
      <c r="H3611">
        <v>2.0511588706395352</v>
      </c>
      <c r="I3611">
        <v>2.061222702668092</v>
      </c>
    </row>
    <row r="3612" spans="1:9" x14ac:dyDescent="0.2">
      <c r="A3612" s="1">
        <v>3610</v>
      </c>
      <c r="B3612">
        <v>1.907861149227309</v>
      </c>
      <c r="C3612">
        <v>1.9179444496312119</v>
      </c>
      <c r="D3612">
        <v>1.9280277497467759</v>
      </c>
      <c r="E3612">
        <v>1.9381110503566159</v>
      </c>
      <c r="F3612">
        <v>1.9481943505494581</v>
      </c>
      <c r="G3612">
        <v>1.958277651245633</v>
      </c>
      <c r="H3612">
        <v>1.9683609513523019</v>
      </c>
      <c r="I3612">
        <v>1.978444251753454</v>
      </c>
    </row>
    <row r="3613" spans="1:9" x14ac:dyDescent="0.2">
      <c r="A3613" s="1">
        <v>3611</v>
      </c>
      <c r="B3613">
        <v>2.012647679097197</v>
      </c>
      <c r="C3613">
        <v>2.0222953364481988</v>
      </c>
      <c r="D3613">
        <v>2.0319429937981699</v>
      </c>
      <c r="E3613">
        <v>2.041590651147434</v>
      </c>
      <c r="F3613">
        <v>2.0512383082929619</v>
      </c>
      <c r="G3613">
        <v>2.060885965846607</v>
      </c>
      <c r="H3613">
        <v>2.0705336231970328</v>
      </c>
      <c r="I3613">
        <v>2.080181280547059</v>
      </c>
    </row>
    <row r="3614" spans="1:9" x14ac:dyDescent="0.2">
      <c r="A3614" s="1">
        <v>3612</v>
      </c>
      <c r="B3614">
        <v>1.9043929792423979</v>
      </c>
      <c r="C3614">
        <v>1.91449542453205</v>
      </c>
      <c r="D3614">
        <v>1.9245978698216391</v>
      </c>
      <c r="E3614">
        <v>1.934700314896715</v>
      </c>
      <c r="F3614">
        <v>1.9448027604005089</v>
      </c>
      <c r="G3614">
        <v>1.9549052054725711</v>
      </c>
      <c r="H3614">
        <v>1.9650076509797869</v>
      </c>
      <c r="I3614">
        <v>1.975110096269276</v>
      </c>
    </row>
    <row r="3615" spans="1:9" x14ac:dyDescent="0.2">
      <c r="A3615" s="1">
        <v>3613</v>
      </c>
      <c r="B3615">
        <v>2.0200263243715542</v>
      </c>
      <c r="C3615">
        <v>2.0301747375911758</v>
      </c>
      <c r="D3615">
        <v>2.040323150809686</v>
      </c>
      <c r="E3615">
        <v>2.050471564030119</v>
      </c>
      <c r="F3615">
        <v>2.0606199772494982</v>
      </c>
      <c r="G3615">
        <v>2.07076839046809</v>
      </c>
      <c r="H3615">
        <v>2.0809168036885062</v>
      </c>
      <c r="I3615">
        <v>2.0910652169083361</v>
      </c>
    </row>
    <row r="3616" spans="1:9" x14ac:dyDescent="0.2">
      <c r="A3616" s="1">
        <v>3614</v>
      </c>
      <c r="B3616">
        <v>1.9653560674485591</v>
      </c>
      <c r="C3616">
        <v>1.9751836442046671</v>
      </c>
      <c r="D3616">
        <v>1.985011221371576</v>
      </c>
      <c r="E3616">
        <v>1.994838798331904</v>
      </c>
      <c r="F3616">
        <v>2.004666375293926</v>
      </c>
      <c r="G3616">
        <v>2.0144939520455249</v>
      </c>
      <c r="H3616">
        <v>2.0243215290042982</v>
      </c>
      <c r="I3616">
        <v>2.0341491062628529</v>
      </c>
    </row>
    <row r="3617" spans="1:9" x14ac:dyDescent="0.2">
      <c r="A3617" s="1">
        <v>3615</v>
      </c>
      <c r="B3617">
        <v>2.0775985713722229</v>
      </c>
      <c r="C3617">
        <v>2.0871992302918492</v>
      </c>
      <c r="D3617">
        <v>2.0967998888523138</v>
      </c>
      <c r="E3617">
        <v>2.1064005474916319</v>
      </c>
      <c r="F3617">
        <v>2.116001206131374</v>
      </c>
      <c r="G3617">
        <v>2.1256018647706139</v>
      </c>
      <c r="H3617">
        <v>2.1352025232000922</v>
      </c>
      <c r="I3617">
        <v>2.1448031820497619</v>
      </c>
    </row>
    <row r="3618" spans="1:9" x14ac:dyDescent="0.2">
      <c r="A3618" s="1">
        <v>3616</v>
      </c>
      <c r="B3618">
        <v>1.89124396748874</v>
      </c>
      <c r="C3618">
        <v>1.9012901190667959</v>
      </c>
      <c r="D3618">
        <v>1.9113362709323509</v>
      </c>
      <c r="E3618">
        <v>1.9213824230094561</v>
      </c>
      <c r="F3618">
        <v>1.931428574663365</v>
      </c>
      <c r="G3618">
        <v>1.9414747265297101</v>
      </c>
      <c r="H3618">
        <v>1.9515208786962579</v>
      </c>
      <c r="I3618">
        <v>1.961567030562581</v>
      </c>
    </row>
    <row r="3619" spans="1:9" x14ac:dyDescent="0.2">
      <c r="A3619" s="1">
        <v>3617</v>
      </c>
      <c r="B3619">
        <v>2.0433014322195251</v>
      </c>
      <c r="C3619">
        <v>2.0533344518189049</v>
      </c>
      <c r="D3619">
        <v>2.0633674714185042</v>
      </c>
      <c r="E3619">
        <v>2.0734004910186612</v>
      </c>
      <c r="F3619">
        <v>2.0834335106170538</v>
      </c>
      <c r="G3619">
        <v>2.0934665302182789</v>
      </c>
      <c r="H3619">
        <v>2.1034995498166298</v>
      </c>
      <c r="I3619">
        <v>2.1135325694163631</v>
      </c>
    </row>
    <row r="3620" spans="1:9" x14ac:dyDescent="0.2">
      <c r="A3620" s="1">
        <v>3618</v>
      </c>
      <c r="B3620">
        <v>2.0206988086584512</v>
      </c>
      <c r="C3620">
        <v>2.0310186812125011</v>
      </c>
      <c r="D3620">
        <v>2.0413385538497719</v>
      </c>
      <c r="E3620">
        <v>2.0516584261100079</v>
      </c>
      <c r="F3620">
        <v>2.0619782988761708</v>
      </c>
      <c r="G3620">
        <v>2.0722981712152611</v>
      </c>
      <c r="H3620">
        <v>2.0826180437668991</v>
      </c>
      <c r="I3620">
        <v>2.0929379163198352</v>
      </c>
    </row>
    <row r="3621" spans="1:9" x14ac:dyDescent="0.2">
      <c r="A3621" s="1">
        <v>3619</v>
      </c>
      <c r="B3621">
        <v>1.828354278656283</v>
      </c>
      <c r="C3621">
        <v>1.838443714097912</v>
      </c>
      <c r="D3621">
        <v>1.8485331494585751</v>
      </c>
      <c r="E3621">
        <v>1.858622584737615</v>
      </c>
      <c r="F3621">
        <v>1.868712020181089</v>
      </c>
      <c r="G3621">
        <v>1.8788014555422441</v>
      </c>
      <c r="H3621">
        <v>1.888890890903109</v>
      </c>
      <c r="I3621">
        <v>1.898980326179464</v>
      </c>
    </row>
    <row r="3622" spans="1:9" x14ac:dyDescent="0.2">
      <c r="A3622" s="1">
        <v>3620</v>
      </c>
      <c r="B3622">
        <v>1.946546045990416</v>
      </c>
      <c r="C3622">
        <v>1.9568666733945259</v>
      </c>
      <c r="D3622">
        <v>1.967187300797866</v>
      </c>
      <c r="E3622">
        <v>1.977507928411977</v>
      </c>
      <c r="F3622">
        <v>1.987828555602879</v>
      </c>
      <c r="G3622">
        <v>1.9981491832224361</v>
      </c>
      <c r="H3622">
        <v>2.0084698104102539</v>
      </c>
      <c r="I3622">
        <v>2.0187904378117798</v>
      </c>
    </row>
    <row r="3623" spans="1:9" x14ac:dyDescent="0.2">
      <c r="A3623" s="1">
        <v>3621</v>
      </c>
      <c r="B3623">
        <v>1.705205047937189</v>
      </c>
      <c r="C3623">
        <v>1.715414894563476</v>
      </c>
      <c r="D3623">
        <v>1.7256247408207519</v>
      </c>
      <c r="E3623">
        <v>1.7358345876564849</v>
      </c>
      <c r="F3623">
        <v>1.746044434209711</v>
      </c>
      <c r="G3623">
        <v>1.756254280454131</v>
      </c>
      <c r="H3623">
        <v>1.766464126997751</v>
      </c>
      <c r="I3623">
        <v>1.776673973842803</v>
      </c>
    </row>
    <row r="3624" spans="1:9" x14ac:dyDescent="0.2">
      <c r="A3624" s="1">
        <v>3622</v>
      </c>
      <c r="B3624">
        <v>1.98926101327162</v>
      </c>
      <c r="C3624">
        <v>1.9992089547163689</v>
      </c>
      <c r="D3624">
        <v>2.0091568957934398</v>
      </c>
      <c r="E3624">
        <v>2.0191048369513962</v>
      </c>
      <c r="F3624">
        <v>2.029052778109341</v>
      </c>
      <c r="G3624">
        <v>2.0390007192673338</v>
      </c>
      <c r="H3624">
        <v>2.048948660425395</v>
      </c>
      <c r="I3624">
        <v>2.058896601583339</v>
      </c>
    </row>
    <row r="3625" spans="1:9" x14ac:dyDescent="0.2">
      <c r="A3625" s="1">
        <v>3623</v>
      </c>
      <c r="B3625">
        <v>1.940967423935525</v>
      </c>
      <c r="C3625">
        <v>1.9511616694262051</v>
      </c>
      <c r="D3625">
        <v>1.961355914753254</v>
      </c>
      <c r="E3625">
        <v>1.971550160162062</v>
      </c>
      <c r="F3625">
        <v>1.9817444056536</v>
      </c>
      <c r="G3625">
        <v>1.99193865076757</v>
      </c>
      <c r="H3625">
        <v>2.0021328963887419</v>
      </c>
      <c r="I3625">
        <v>2.012327141580355</v>
      </c>
    </row>
    <row r="3626" spans="1:9" x14ac:dyDescent="0.2">
      <c r="A3626" s="1">
        <v>3624</v>
      </c>
      <c r="B3626">
        <v>1.76155804468847</v>
      </c>
      <c r="C3626">
        <v>1.7712567948767231</v>
      </c>
      <c r="D3626">
        <v>1.780955545062942</v>
      </c>
      <c r="E3626">
        <v>1.790654295250113</v>
      </c>
      <c r="F3626">
        <v>1.8003530454374801</v>
      </c>
      <c r="G3626">
        <v>1.8100517956246081</v>
      </c>
      <c r="H3626">
        <v>1.8197505456040031</v>
      </c>
      <c r="I3626">
        <v>1.829449295999757</v>
      </c>
    </row>
    <row r="3627" spans="1:9" x14ac:dyDescent="0.2">
      <c r="A3627" s="1">
        <v>3625</v>
      </c>
      <c r="B3627">
        <v>1.888560858219644</v>
      </c>
      <c r="C3627">
        <v>1.8987636975489599</v>
      </c>
      <c r="D3627">
        <v>1.9089665365913919</v>
      </c>
      <c r="E3627">
        <v>1.919169375633365</v>
      </c>
      <c r="F3627">
        <v>1.9293722145921111</v>
      </c>
      <c r="G3627">
        <v>1.9395750536336509</v>
      </c>
      <c r="H3627">
        <v>1.9497778927599001</v>
      </c>
      <c r="I3627">
        <v>1.959980731715407</v>
      </c>
    </row>
    <row r="3628" spans="1:9" x14ac:dyDescent="0.2">
      <c r="A3628" s="1">
        <v>3626</v>
      </c>
      <c r="B3628">
        <v>1.7324461717010931</v>
      </c>
      <c r="C3628">
        <v>1.7423182474759329</v>
      </c>
      <c r="D3628">
        <v>1.7521903228865801</v>
      </c>
      <c r="E3628">
        <v>1.7620623987893129</v>
      </c>
      <c r="F3628">
        <v>1.7719344742764771</v>
      </c>
      <c r="G3628">
        <v>1.7818065499717459</v>
      </c>
      <c r="H3628">
        <v>1.7916786258796911</v>
      </c>
      <c r="I3628">
        <v>1.8015507013609739</v>
      </c>
    </row>
    <row r="3629" spans="1:9" x14ac:dyDescent="0.2">
      <c r="A3629" s="1">
        <v>3627</v>
      </c>
      <c r="B3629">
        <v>2.126959247547386</v>
      </c>
      <c r="C3629">
        <v>2.137087763368585</v>
      </c>
      <c r="D3629">
        <v>2.1472162791900389</v>
      </c>
      <c r="E3629">
        <v>2.1573447950114031</v>
      </c>
      <c r="F3629">
        <v>2.1674733106228259</v>
      </c>
      <c r="G3629">
        <v>2.1776018266540982</v>
      </c>
      <c r="H3629">
        <v>2.1877303424754042</v>
      </c>
      <c r="I3629">
        <v>2.1978588582955969</v>
      </c>
    </row>
    <row r="3630" spans="1:9" x14ac:dyDescent="0.2">
      <c r="A3630" s="1">
        <v>3628</v>
      </c>
      <c r="B3630">
        <v>1.9618656707450921</v>
      </c>
      <c r="C3630">
        <v>1.971928623333183</v>
      </c>
      <c r="D3630">
        <v>1.9819915761270099</v>
      </c>
      <c r="E3630">
        <v>1.99205452913148</v>
      </c>
      <c r="F3630">
        <v>2.0021174817158212</v>
      </c>
      <c r="G3630">
        <v>2.0121804347223469</v>
      </c>
      <c r="H3630">
        <v>2.0222433876018648</v>
      </c>
      <c r="I3630">
        <v>2.0323063403131019</v>
      </c>
    </row>
    <row r="3631" spans="1:9" x14ac:dyDescent="0.2">
      <c r="A3631" s="1">
        <v>3629</v>
      </c>
      <c r="B3631">
        <v>1.882166156177902</v>
      </c>
      <c r="C3631">
        <v>1.8925647957316429</v>
      </c>
      <c r="D3631">
        <v>1.902963435081541</v>
      </c>
      <c r="E3631">
        <v>1.9133620744286071</v>
      </c>
      <c r="F3631">
        <v>1.92376071377661</v>
      </c>
      <c r="G3631">
        <v>1.9341593531251471</v>
      </c>
      <c r="H3631">
        <v>1.944557992257526</v>
      </c>
      <c r="I3631">
        <v>1.954956631821591</v>
      </c>
    </row>
    <row r="3632" spans="1:9" x14ac:dyDescent="0.2">
      <c r="A3632" s="1">
        <v>3630</v>
      </c>
      <c r="B3632">
        <v>1.8127496417337829</v>
      </c>
      <c r="C3632">
        <v>1.822340891861872</v>
      </c>
      <c r="D3632">
        <v>1.8319321419894969</v>
      </c>
      <c r="E3632">
        <v>1.841523392116448</v>
      </c>
      <c r="F3632">
        <v>1.8511146423241871</v>
      </c>
      <c r="G3632">
        <v>1.860705892372011</v>
      </c>
      <c r="H3632">
        <v>1.870297142499691</v>
      </c>
      <c r="I3632">
        <v>1.8798883926268839</v>
      </c>
    </row>
    <row r="3633" spans="1:9" x14ac:dyDescent="0.2">
      <c r="A3633" s="1">
        <v>3631</v>
      </c>
      <c r="B3633">
        <v>1.838559408535507</v>
      </c>
      <c r="C3633">
        <v>1.8480048488187331</v>
      </c>
      <c r="D3633">
        <v>1.8574502892985421</v>
      </c>
      <c r="E3633">
        <v>1.8668957299808611</v>
      </c>
      <c r="F3633">
        <v>1.8763411702584381</v>
      </c>
      <c r="G3633">
        <v>1.8857866110238439</v>
      </c>
      <c r="H3633">
        <v>1.89523205142506</v>
      </c>
      <c r="I3633">
        <v>1.904677491698523</v>
      </c>
    </row>
    <row r="3634" spans="1:9" x14ac:dyDescent="0.2">
      <c r="A3634" s="1">
        <v>3632</v>
      </c>
      <c r="B3634">
        <v>1.8362860313535181</v>
      </c>
      <c r="C3634">
        <v>1.845906918894791</v>
      </c>
      <c r="D3634">
        <v>1.8555278064374541</v>
      </c>
      <c r="E3634">
        <v>1.865148693980327</v>
      </c>
      <c r="F3634">
        <v>1.874769581522753</v>
      </c>
      <c r="G3634">
        <v>1.884390469065357</v>
      </c>
      <c r="H3634">
        <v>1.8940113566080019</v>
      </c>
      <c r="I3634">
        <v>1.903632244150719</v>
      </c>
    </row>
    <row r="3635" spans="1:9" x14ac:dyDescent="0.2">
      <c r="A3635" s="1">
        <v>3633</v>
      </c>
      <c r="B3635">
        <v>2.1615866906358652</v>
      </c>
      <c r="C3635">
        <v>2.171443690671742</v>
      </c>
      <c r="D3635">
        <v>2.181300690345382</v>
      </c>
      <c r="E3635">
        <v>2.191157690506139</v>
      </c>
      <c r="F3635">
        <v>2.2010146905454731</v>
      </c>
      <c r="G3635">
        <v>2.2108716905026409</v>
      </c>
      <c r="H3635">
        <v>2.2207286901678751</v>
      </c>
      <c r="I3635">
        <v>2.2305856904184709</v>
      </c>
    </row>
    <row r="3636" spans="1:9" x14ac:dyDescent="0.2">
      <c r="A3636" s="1">
        <v>3634</v>
      </c>
      <c r="B3636">
        <v>1.9453519367050729</v>
      </c>
      <c r="C3636">
        <v>1.9553605520218229</v>
      </c>
      <c r="D3636">
        <v>1.96536916741618</v>
      </c>
      <c r="E3636">
        <v>1.9753777828124179</v>
      </c>
      <c r="F3636">
        <v>1.9853863982083759</v>
      </c>
      <c r="G3636">
        <v>1.9953950133930809</v>
      </c>
      <c r="H3636">
        <v>2.0054036287872412</v>
      </c>
      <c r="I3636">
        <v>2.0154122441813782</v>
      </c>
    </row>
    <row r="3637" spans="1:9" x14ac:dyDescent="0.2">
      <c r="A3637" s="1">
        <v>3635</v>
      </c>
      <c r="B3637">
        <v>2.047137232792557</v>
      </c>
      <c r="C3637">
        <v>2.057281017975185</v>
      </c>
      <c r="D3637">
        <v>2.0674248035761691</v>
      </c>
      <c r="E3637">
        <v>2.0775685889669191</v>
      </c>
      <c r="F3637">
        <v>2.0877123741446408</v>
      </c>
      <c r="G3637">
        <v>2.0978561597503909</v>
      </c>
      <c r="H3637">
        <v>2.107999945142204</v>
      </c>
      <c r="I3637">
        <v>2.1181437303152051</v>
      </c>
    </row>
    <row r="3638" spans="1:9" x14ac:dyDescent="0.2">
      <c r="A3638" s="1">
        <v>3636</v>
      </c>
      <c r="B3638">
        <v>1.9904166530278431</v>
      </c>
      <c r="C3638">
        <v>2.0002859636541621</v>
      </c>
      <c r="D3638">
        <v>2.0101552742803839</v>
      </c>
      <c r="E3638">
        <v>2.0200245847022131</v>
      </c>
      <c r="F3638">
        <v>2.0298938953280281</v>
      </c>
      <c r="G3638">
        <v>2.0397632059521351</v>
      </c>
      <c r="H3638">
        <v>2.0496325167862288</v>
      </c>
      <c r="I3638">
        <v>2.0595018274968511</v>
      </c>
    </row>
    <row r="3639" spans="1:9" x14ac:dyDescent="0.2">
      <c r="A3639" s="1">
        <v>3637</v>
      </c>
      <c r="B3639">
        <v>1.8466023820219151</v>
      </c>
      <c r="C3639">
        <v>1.8564611325707949</v>
      </c>
      <c r="D3639">
        <v>1.866319883321617</v>
      </c>
      <c r="E3639">
        <v>1.876178633872446</v>
      </c>
      <c r="F3639">
        <v>1.886037384216384</v>
      </c>
      <c r="G3639">
        <v>1.8958961349725141</v>
      </c>
      <c r="H3639">
        <v>1.905754885522736</v>
      </c>
      <c r="I3639">
        <v>1.9156136360721281</v>
      </c>
    </row>
    <row r="3640" spans="1:9" x14ac:dyDescent="0.2">
      <c r="A3640" s="1">
        <v>3638</v>
      </c>
      <c r="B3640">
        <v>1.944992229257428</v>
      </c>
      <c r="C3640">
        <v>1.9545793964172511</v>
      </c>
      <c r="D3640">
        <v>1.9641665640614749</v>
      </c>
      <c r="E3640">
        <v>1.9737537312976079</v>
      </c>
      <c r="F3640">
        <v>1.983340898738148</v>
      </c>
      <c r="G3640">
        <v>1.9929280663872131</v>
      </c>
      <c r="H3640">
        <v>2.002515233619067</v>
      </c>
      <c r="I3640">
        <v>2.0121024012720539</v>
      </c>
    </row>
    <row r="3641" spans="1:9" x14ac:dyDescent="0.2">
      <c r="A3641" s="1">
        <v>3639</v>
      </c>
      <c r="B3641">
        <v>1.9028287096195751</v>
      </c>
      <c r="C3641">
        <v>1.9125154486913321</v>
      </c>
      <c r="D3641">
        <v>1.9222021878439921</v>
      </c>
      <c r="E3641">
        <v>1.931888926916413</v>
      </c>
      <c r="F3641">
        <v>1.9415756659071239</v>
      </c>
      <c r="G3641">
        <v>1.9512624049789189</v>
      </c>
      <c r="H3641">
        <v>1.960949143837315</v>
      </c>
      <c r="I3641">
        <v>1.970635883122547</v>
      </c>
    </row>
    <row r="3642" spans="1:9" x14ac:dyDescent="0.2">
      <c r="A3642" s="1">
        <v>3640</v>
      </c>
      <c r="B3642">
        <v>1.8382224295329319</v>
      </c>
      <c r="C3642">
        <v>1.847951189763831</v>
      </c>
      <c r="D3642">
        <v>1.857679949792894</v>
      </c>
      <c r="E3642">
        <v>1.867408710227402</v>
      </c>
      <c r="F3642">
        <v>1.8771374704571111</v>
      </c>
      <c r="G3642">
        <v>1.8868662306895669</v>
      </c>
      <c r="H3642">
        <v>1.8965949910018991</v>
      </c>
      <c r="I3642">
        <v>1.906323751150077</v>
      </c>
    </row>
    <row r="3643" spans="1:9" x14ac:dyDescent="0.2">
      <c r="A3643" s="1">
        <v>3641</v>
      </c>
      <c r="B3643">
        <v>2.1835572142904081</v>
      </c>
      <c r="C3643">
        <v>2.193281448374599</v>
      </c>
      <c r="D3643">
        <v>2.2030056828583668</v>
      </c>
      <c r="E3643">
        <v>2.2127299169384229</v>
      </c>
      <c r="F3643">
        <v>2.2224541515084622</v>
      </c>
      <c r="G3643">
        <v>2.2321783855044952</v>
      </c>
      <c r="H3643">
        <v>2.2419026199964791</v>
      </c>
      <c r="I3643">
        <v>2.2516268540698272</v>
      </c>
    </row>
    <row r="3644" spans="1:9" x14ac:dyDescent="0.2">
      <c r="A3644" s="1">
        <v>3642</v>
      </c>
      <c r="B3644">
        <v>1.945886715557738</v>
      </c>
      <c r="C3644">
        <v>1.956002275688878</v>
      </c>
      <c r="D3644">
        <v>1.9661178360285889</v>
      </c>
      <c r="E3644">
        <v>1.9762333966635961</v>
      </c>
      <c r="F3644">
        <v>1.9863489567071491</v>
      </c>
      <c r="G3644">
        <v>1.9964645172623601</v>
      </c>
      <c r="H3644">
        <v>2.0065800773860278</v>
      </c>
      <c r="I3644">
        <v>2.0166956377248169</v>
      </c>
    </row>
    <row r="3645" spans="1:9" x14ac:dyDescent="0.2">
      <c r="A3645" s="1">
        <v>3643</v>
      </c>
      <c r="B3645">
        <v>1.926765535782599</v>
      </c>
      <c r="C3645">
        <v>1.936957837621156</v>
      </c>
      <c r="D3645">
        <v>1.947150139540752</v>
      </c>
      <c r="E3645">
        <v>1.9573424412951079</v>
      </c>
      <c r="F3645">
        <v>1.9675347429177039</v>
      </c>
      <c r="G3645">
        <v>1.9777270449679289</v>
      </c>
      <c r="H3645">
        <v>1.987919346806408</v>
      </c>
      <c r="I3645">
        <v>1.998111648642348</v>
      </c>
    </row>
    <row r="3646" spans="1:9" x14ac:dyDescent="0.2">
      <c r="A3646" s="1">
        <v>3644</v>
      </c>
      <c r="B3646">
        <v>1.865833333678951</v>
      </c>
      <c r="C3646">
        <v>1.8758506396096619</v>
      </c>
      <c r="D3646">
        <v>1.885867945540034</v>
      </c>
      <c r="E3646">
        <v>1.8958852514692379</v>
      </c>
      <c r="F3646">
        <v>1.9059025571893959</v>
      </c>
      <c r="G3646">
        <v>1.915919863329941</v>
      </c>
      <c r="H3646">
        <v>1.925937169047452</v>
      </c>
      <c r="I3646">
        <v>1.935954475190856</v>
      </c>
    </row>
    <row r="3647" spans="1:9" x14ac:dyDescent="0.2">
      <c r="A3647" s="1">
        <v>3645</v>
      </c>
      <c r="B3647">
        <v>1.697568790521359</v>
      </c>
      <c r="C3647">
        <v>1.706936251460911</v>
      </c>
      <c r="D3647">
        <v>1.7163037120111051</v>
      </c>
      <c r="E3647">
        <v>1.725671172955985</v>
      </c>
      <c r="F3647">
        <v>1.735038633504723</v>
      </c>
      <c r="G3647">
        <v>1.7444060944496</v>
      </c>
      <c r="H3647">
        <v>1.753773555276348</v>
      </c>
      <c r="I3647">
        <v>1.76314101574061</v>
      </c>
    </row>
    <row r="3648" spans="1:9" x14ac:dyDescent="0.2">
      <c r="A3648" s="1">
        <v>3646</v>
      </c>
      <c r="B3648">
        <v>1.807376116386179</v>
      </c>
      <c r="C3648">
        <v>1.817271127838342</v>
      </c>
      <c r="D3648">
        <v>1.827166139208098</v>
      </c>
      <c r="E3648">
        <v>1.83706115065954</v>
      </c>
      <c r="F3648">
        <v>1.846956162110962</v>
      </c>
      <c r="G3648">
        <v>1.8568511735626989</v>
      </c>
      <c r="H3648">
        <v>1.866746184800876</v>
      </c>
      <c r="I3648">
        <v>1.87664119655036</v>
      </c>
    </row>
    <row r="3649" spans="1:9" x14ac:dyDescent="0.2">
      <c r="A3649" s="1">
        <v>3647</v>
      </c>
      <c r="B3649">
        <v>1.718389043994591</v>
      </c>
      <c r="C3649">
        <v>1.728253185743879</v>
      </c>
      <c r="D3649">
        <v>1.7381173272875099</v>
      </c>
      <c r="E3649">
        <v>1.7479814690354181</v>
      </c>
      <c r="F3649">
        <v>1.7578456107830449</v>
      </c>
      <c r="G3649">
        <v>1.767709752530606</v>
      </c>
      <c r="H3649">
        <v>1.777573894489916</v>
      </c>
      <c r="I3649">
        <v>1.7874380362390929</v>
      </c>
    </row>
    <row r="3650" spans="1:9" x14ac:dyDescent="0.2">
      <c r="A3650" s="1">
        <v>3648</v>
      </c>
      <c r="B3650">
        <v>1.7965858137351161</v>
      </c>
      <c r="C3650">
        <v>1.806050889952395</v>
      </c>
      <c r="D3650">
        <v>1.8155159661694451</v>
      </c>
      <c r="E3650">
        <v>1.8249810423865249</v>
      </c>
      <c r="F3650">
        <v>1.8344461184007479</v>
      </c>
      <c r="G3650">
        <v>1.843911194820804</v>
      </c>
      <c r="H3650">
        <v>1.853376271038351</v>
      </c>
      <c r="I3650">
        <v>1.862841347255288</v>
      </c>
    </row>
    <row r="3651" spans="1:9" x14ac:dyDescent="0.2">
      <c r="A3651" s="1">
        <v>3649</v>
      </c>
      <c r="B3651">
        <v>1.898954577562656</v>
      </c>
      <c r="C3651">
        <v>1.9088165144160401</v>
      </c>
      <c r="D3651">
        <v>1.918678451478226</v>
      </c>
      <c r="E3651">
        <v>1.9285403881251231</v>
      </c>
      <c r="F3651">
        <v>1.938402325189712</v>
      </c>
      <c r="G3651">
        <v>1.948264261834878</v>
      </c>
      <c r="H3651">
        <v>1.958126198689252</v>
      </c>
      <c r="I3651">
        <v>1.9679881355453479</v>
      </c>
    </row>
    <row r="3652" spans="1:9" x14ac:dyDescent="0.2">
      <c r="A3652" s="1">
        <v>3650</v>
      </c>
      <c r="B3652">
        <v>1.824851113019015</v>
      </c>
      <c r="C3652">
        <v>1.834739993592243</v>
      </c>
      <c r="D3652">
        <v>1.8446288743722929</v>
      </c>
      <c r="E3652">
        <v>1.854517754737931</v>
      </c>
      <c r="F3652">
        <v>1.8644066355224831</v>
      </c>
      <c r="G3652">
        <v>1.8742955158840771</v>
      </c>
      <c r="H3652">
        <v>1.884184396670211</v>
      </c>
      <c r="I3652">
        <v>1.8940732772459681</v>
      </c>
    </row>
    <row r="3653" spans="1:9" x14ac:dyDescent="0.2">
      <c r="A3653" s="1">
        <v>3651</v>
      </c>
      <c r="B3653">
        <v>1.8804673967976331</v>
      </c>
      <c r="C3653">
        <v>1.8900729035723001</v>
      </c>
      <c r="D3653">
        <v>1.899678410348167</v>
      </c>
      <c r="E3653">
        <v>1.9092839171249669</v>
      </c>
      <c r="F3653">
        <v>1.918889423900396</v>
      </c>
      <c r="G3653">
        <v>1.928494930674773</v>
      </c>
      <c r="H3653">
        <v>1.9381004372410491</v>
      </c>
      <c r="I3653">
        <v>1.9477059442270499</v>
      </c>
    </row>
    <row r="3654" spans="1:9" x14ac:dyDescent="0.2">
      <c r="A3654" s="1">
        <v>3652</v>
      </c>
      <c r="B3654">
        <v>1.882115527249659</v>
      </c>
      <c r="C3654">
        <v>1.891930097631461</v>
      </c>
      <c r="D3654">
        <v>1.901744668214951</v>
      </c>
      <c r="E3654">
        <v>1.911559239008404</v>
      </c>
      <c r="F3654">
        <v>1.921373809595843</v>
      </c>
      <c r="G3654">
        <v>1.931188379969131</v>
      </c>
      <c r="H3654">
        <v>1.9410029505553159</v>
      </c>
      <c r="I3654">
        <v>1.9508175213545731</v>
      </c>
    </row>
    <row r="3655" spans="1:9" x14ac:dyDescent="0.2">
      <c r="A3655" s="1">
        <v>3653</v>
      </c>
      <c r="B3655">
        <v>2.1807205152370468</v>
      </c>
      <c r="C3655">
        <v>2.1907927394850679</v>
      </c>
      <c r="D3655">
        <v>2.2008649639403068</v>
      </c>
      <c r="E3655">
        <v>2.2109371882716879</v>
      </c>
      <c r="F3655">
        <v>2.221009412522323</v>
      </c>
      <c r="G3655">
        <v>2.2310816364777928</v>
      </c>
      <c r="H3655">
        <v>2.2411538610234718</v>
      </c>
      <c r="I3655">
        <v>2.251226085188434</v>
      </c>
    </row>
    <row r="3656" spans="1:9" x14ac:dyDescent="0.2">
      <c r="A3656" s="1">
        <v>3654</v>
      </c>
      <c r="B3656">
        <v>1.9768784789272491</v>
      </c>
      <c r="C3656">
        <v>1.9873751496200369</v>
      </c>
      <c r="D3656">
        <v>1.997871820230573</v>
      </c>
      <c r="E3656">
        <v>2.0083684909238109</v>
      </c>
      <c r="F3656">
        <v>2.018865161617573</v>
      </c>
      <c r="G3656">
        <v>2.0293618323109142</v>
      </c>
      <c r="H3656">
        <v>2.039858503092026</v>
      </c>
      <c r="I3656">
        <v>2.0503551736978269</v>
      </c>
    </row>
    <row r="3657" spans="1:9" x14ac:dyDescent="0.2">
      <c r="A3657" s="1">
        <v>3655</v>
      </c>
      <c r="B3657">
        <v>1.871100829906958</v>
      </c>
      <c r="C3657">
        <v>1.881066644155255</v>
      </c>
      <c r="D3657">
        <v>1.891032458403038</v>
      </c>
      <c r="E3657">
        <v>1.9009982726496431</v>
      </c>
      <c r="F3657">
        <v>1.910964086987718</v>
      </c>
      <c r="G3657">
        <v>1.9209299011468259</v>
      </c>
      <c r="H3657">
        <v>1.9308957153937401</v>
      </c>
      <c r="I3657">
        <v>1.9408615296431491</v>
      </c>
    </row>
    <row r="3658" spans="1:9" x14ac:dyDescent="0.2">
      <c r="A3658" s="1">
        <v>3656</v>
      </c>
      <c r="B3658">
        <v>1.849870483828755</v>
      </c>
      <c r="C3658">
        <v>1.859344755007428</v>
      </c>
      <c r="D3658">
        <v>1.868819026184213</v>
      </c>
      <c r="E3658">
        <v>1.878293297360603</v>
      </c>
      <c r="F3658">
        <v>1.8877675685391559</v>
      </c>
      <c r="G3658">
        <v>1.8972418397957549</v>
      </c>
      <c r="H3658">
        <v>1.906716110892152</v>
      </c>
      <c r="I3658">
        <v>1.916190382070788</v>
      </c>
    </row>
    <row r="3659" spans="1:9" x14ac:dyDescent="0.2">
      <c r="A3659" s="1">
        <v>3657</v>
      </c>
      <c r="B3659">
        <v>1.997241900564293</v>
      </c>
      <c r="C3659">
        <v>2.0076449833931291</v>
      </c>
      <c r="D3659">
        <v>2.0180480662195932</v>
      </c>
      <c r="E3659">
        <v>2.0284511490477359</v>
      </c>
      <c r="F3659">
        <v>2.038854231875725</v>
      </c>
      <c r="G3659">
        <v>2.0492573147030129</v>
      </c>
      <c r="H3659">
        <v>2.0596603975309038</v>
      </c>
      <c r="I3659">
        <v>2.0700634801394511</v>
      </c>
    </row>
    <row r="3660" spans="1:9" x14ac:dyDescent="0.2">
      <c r="A3660" s="1">
        <v>3658</v>
      </c>
      <c r="B3660">
        <v>2.0221811810236541</v>
      </c>
      <c r="C3660">
        <v>2.031959138952701</v>
      </c>
      <c r="D3660">
        <v>2.0417370964780752</v>
      </c>
      <c r="E3660">
        <v>2.0515150544096641</v>
      </c>
      <c r="F3660">
        <v>2.0612930121378281</v>
      </c>
      <c r="G3660">
        <v>2.0710709696563518</v>
      </c>
      <c r="H3660">
        <v>2.0808489275934301</v>
      </c>
      <c r="I3660">
        <v>2.0906268853226209</v>
      </c>
    </row>
    <row r="3661" spans="1:9" x14ac:dyDescent="0.2">
      <c r="A3661" s="1">
        <v>3659</v>
      </c>
      <c r="B3661">
        <v>2.0766352787199231</v>
      </c>
      <c r="C3661">
        <v>2.0863485791419292</v>
      </c>
      <c r="D3661">
        <v>2.0960618795637189</v>
      </c>
      <c r="E3661">
        <v>2.105775179986126</v>
      </c>
      <c r="F3661">
        <v>2.115488480407449</v>
      </c>
      <c r="G3661">
        <v>2.12520178083036</v>
      </c>
      <c r="H3661">
        <v>2.134915081252283</v>
      </c>
      <c r="I3661">
        <v>2.1446283816734661</v>
      </c>
    </row>
    <row r="3662" spans="1:9" x14ac:dyDescent="0.2">
      <c r="A3662" s="1">
        <v>3660</v>
      </c>
      <c r="B3662">
        <v>1.8973665333311649</v>
      </c>
      <c r="C3662">
        <v>1.9070276361974861</v>
      </c>
      <c r="D3662">
        <v>1.916688738984101</v>
      </c>
      <c r="E3662">
        <v>1.9263498414812681</v>
      </c>
      <c r="F3662">
        <v>1.936010944265889</v>
      </c>
      <c r="G3662">
        <v>1.9456720472604629</v>
      </c>
      <c r="H3662">
        <v>1.955333150046523</v>
      </c>
      <c r="I3662">
        <v>1.9649942526206241</v>
      </c>
    </row>
    <row r="3663" spans="1:9" x14ac:dyDescent="0.2">
      <c r="A3663" s="1">
        <v>3661</v>
      </c>
      <c r="B3663">
        <v>2.071577681035357</v>
      </c>
      <c r="C3663">
        <v>2.0817314342098858</v>
      </c>
      <c r="D3663">
        <v>2.091885487582267</v>
      </c>
      <c r="E3663">
        <v>2.1020395410370298</v>
      </c>
      <c r="F3663">
        <v>2.1121935942806189</v>
      </c>
      <c r="G3663">
        <v>2.1223476477339531</v>
      </c>
      <c r="H3663">
        <v>2.132501701398279</v>
      </c>
      <c r="I3663">
        <v>2.142655754935721</v>
      </c>
    </row>
    <row r="3664" spans="1:9" x14ac:dyDescent="0.2">
      <c r="A3664" s="1">
        <v>3662</v>
      </c>
      <c r="B3664">
        <v>2.139163335821114</v>
      </c>
      <c r="C3664">
        <v>2.1494556593212262</v>
      </c>
      <c r="D3664">
        <v>2.1597479833252922</v>
      </c>
      <c r="E3664">
        <v>2.1700403070366421</v>
      </c>
      <c r="F3664">
        <v>2.1803326306642679</v>
      </c>
      <c r="G3664">
        <v>2.190624954459869</v>
      </c>
      <c r="H3664">
        <v>2.200917278170766</v>
      </c>
      <c r="I3664">
        <v>2.2112096018824841</v>
      </c>
    </row>
    <row r="3665" spans="1:9" x14ac:dyDescent="0.2">
      <c r="A3665" s="1">
        <v>3663</v>
      </c>
      <c r="B3665">
        <v>2.051657990853073</v>
      </c>
      <c r="C3665">
        <v>2.0618969360739912</v>
      </c>
      <c r="D3665">
        <v>2.072135881870508</v>
      </c>
      <c r="E3665">
        <v>2.082374827086733</v>
      </c>
      <c r="F3665">
        <v>2.0926137728053891</v>
      </c>
      <c r="G3665">
        <v>2.1028527183143302</v>
      </c>
      <c r="H3665">
        <v>2.1130916639062378</v>
      </c>
      <c r="I3665">
        <v>2.1233306093285642</v>
      </c>
    </row>
    <row r="3666" spans="1:9" x14ac:dyDescent="0.2">
      <c r="A3666" s="1">
        <v>3664</v>
      </c>
      <c r="B3666">
        <v>1.779193101971001</v>
      </c>
      <c r="C3666">
        <v>1.7893524635346489</v>
      </c>
      <c r="D3666">
        <v>1.799511825098618</v>
      </c>
      <c r="E3666">
        <v>1.809671186661618</v>
      </c>
      <c r="F3666">
        <v>1.8198305480180359</v>
      </c>
      <c r="G3666">
        <v>1.829989909789046</v>
      </c>
      <c r="H3666">
        <v>1.8401492711423919</v>
      </c>
      <c r="I3666">
        <v>1.85030863270441</v>
      </c>
    </row>
    <row r="3667" spans="1:9" x14ac:dyDescent="0.2">
      <c r="A3667" s="1">
        <v>3665</v>
      </c>
      <c r="B3667">
        <v>1.7690481966098079</v>
      </c>
      <c r="C3667">
        <v>1.7785478279165881</v>
      </c>
      <c r="D3667">
        <v>1.7880474592212829</v>
      </c>
      <c r="E3667">
        <v>1.797547090526729</v>
      </c>
      <c r="F3667">
        <v>1.8070467218340811</v>
      </c>
      <c r="G3667">
        <v>1.8165463531396919</v>
      </c>
      <c r="H3667">
        <v>1.8260459844446959</v>
      </c>
      <c r="I3667">
        <v>1.8355456157505159</v>
      </c>
    </row>
    <row r="3668" spans="1:9" x14ac:dyDescent="0.2">
      <c r="A3668" s="1">
        <v>3666</v>
      </c>
      <c r="B3668">
        <v>2.0448006486161079</v>
      </c>
      <c r="C3668">
        <v>2.054670114984678</v>
      </c>
      <c r="D3668">
        <v>2.0645395810609291</v>
      </c>
      <c r="E3668">
        <v>2.0744090476388748</v>
      </c>
      <c r="F3668">
        <v>2.084278514089601</v>
      </c>
      <c r="G3668">
        <v>2.0941479804582079</v>
      </c>
      <c r="H3668">
        <v>2.1040174467424082</v>
      </c>
      <c r="I3668">
        <v>2.113886912892128</v>
      </c>
    </row>
    <row r="3669" spans="1:9" x14ac:dyDescent="0.2">
      <c r="A3669" s="1">
        <v>3667</v>
      </c>
      <c r="B3669">
        <v>2.0060981654562609</v>
      </c>
      <c r="C3669">
        <v>2.0156914715249199</v>
      </c>
      <c r="D3669">
        <v>2.0252847775940679</v>
      </c>
      <c r="E3669">
        <v>2.03487808395148</v>
      </c>
      <c r="F3669">
        <v>2.0444713897317488</v>
      </c>
      <c r="G3669">
        <v>2.0540646960934388</v>
      </c>
      <c r="H3669">
        <v>2.0636580018697668</v>
      </c>
      <c r="I3669">
        <v>2.0732513079386918</v>
      </c>
    </row>
    <row r="3670" spans="1:9" x14ac:dyDescent="0.2">
      <c r="A3670" s="1">
        <v>3668</v>
      </c>
      <c r="B3670">
        <v>1.9750614594176019</v>
      </c>
      <c r="C3670">
        <v>1.984879820170907</v>
      </c>
      <c r="D3670">
        <v>1.9946981809239051</v>
      </c>
      <c r="E3670">
        <v>2.0045165417658848</v>
      </c>
      <c r="F3670">
        <v>2.0143349022218171</v>
      </c>
      <c r="G3670">
        <v>2.024153263184326</v>
      </c>
      <c r="H3670">
        <v>2.03397162393789</v>
      </c>
      <c r="I3670">
        <v>2.0437899846909948</v>
      </c>
    </row>
    <row r="3671" spans="1:9" x14ac:dyDescent="0.2">
      <c r="A3671" s="1">
        <v>3669</v>
      </c>
      <c r="B3671">
        <v>1.8409862482727031</v>
      </c>
      <c r="C3671">
        <v>1.8504207059297151</v>
      </c>
      <c r="D3671">
        <v>1.8598551635862191</v>
      </c>
      <c r="E3671">
        <v>1.869289621040525</v>
      </c>
      <c r="F3671">
        <v>1.878724078899848</v>
      </c>
      <c r="G3671">
        <v>1.88815853655585</v>
      </c>
      <c r="H3671">
        <v>1.897592994005354</v>
      </c>
      <c r="I3671">
        <v>1.9070274519510739</v>
      </c>
    </row>
    <row r="3672" spans="1:9" x14ac:dyDescent="0.2">
      <c r="A3672" s="1">
        <v>3670</v>
      </c>
      <c r="B3672">
        <v>1.819191690146204</v>
      </c>
      <c r="C3672">
        <v>1.829301136054688</v>
      </c>
      <c r="D3672">
        <v>1.839410581965601</v>
      </c>
      <c r="E3672">
        <v>1.8495200278754229</v>
      </c>
      <c r="F3672">
        <v>1.859629473783811</v>
      </c>
      <c r="G3672">
        <v>1.8697389196948471</v>
      </c>
      <c r="H3672">
        <v>1.8798483656045351</v>
      </c>
      <c r="I3672">
        <v>1.889957811514243</v>
      </c>
    </row>
    <row r="3673" spans="1:9" x14ac:dyDescent="0.2">
      <c r="A3673" s="1">
        <v>3671</v>
      </c>
      <c r="B3673">
        <v>1.923418446693308</v>
      </c>
      <c r="C3673">
        <v>1.93322894521308</v>
      </c>
      <c r="D3673">
        <v>1.94303944373138</v>
      </c>
      <c r="E3673">
        <v>1.9528499422510639</v>
      </c>
      <c r="F3673">
        <v>1.9626604407685251</v>
      </c>
      <c r="G3673">
        <v>1.9724709390784241</v>
      </c>
      <c r="H3673">
        <v>1.9822814378059701</v>
      </c>
      <c r="I3673">
        <v>1.992091936113052</v>
      </c>
    </row>
    <row r="3674" spans="1:9" x14ac:dyDescent="0.2">
      <c r="A3674" s="1">
        <v>3672</v>
      </c>
      <c r="B3674">
        <v>1.9556098381517799</v>
      </c>
      <c r="C3674">
        <v>1.9658721688926051</v>
      </c>
      <c r="D3674">
        <v>1.976134499715746</v>
      </c>
      <c r="E3674">
        <v>1.9863968306220059</v>
      </c>
      <c r="F3674">
        <v>1.9966591613610589</v>
      </c>
      <c r="G3674">
        <v>2.0069214919697189</v>
      </c>
      <c r="H3674">
        <v>2.0171838230070578</v>
      </c>
      <c r="I3674">
        <v>2.0274461539157809</v>
      </c>
    </row>
    <row r="3675" spans="1:9" x14ac:dyDescent="0.2">
      <c r="A3675" s="1">
        <v>3673</v>
      </c>
      <c r="B3675">
        <v>1.859969893244813</v>
      </c>
      <c r="C3675">
        <v>1.8699509385557871</v>
      </c>
      <c r="D3675">
        <v>1.879931983869316</v>
      </c>
      <c r="E3675">
        <v>1.8899130291815089</v>
      </c>
      <c r="F3675">
        <v>1.8998940744925581</v>
      </c>
      <c r="G3675">
        <v>1.90987511980492</v>
      </c>
      <c r="H3675">
        <v>1.919856165117088</v>
      </c>
      <c r="I3675">
        <v>1.929837210429022</v>
      </c>
    </row>
    <row r="3676" spans="1:9" x14ac:dyDescent="0.2">
      <c r="A3676" s="1">
        <v>3674</v>
      </c>
      <c r="B3676">
        <v>2.0869278809578282</v>
      </c>
      <c r="C3676">
        <v>2.0966308351990932</v>
      </c>
      <c r="D3676">
        <v>2.106333789440201</v>
      </c>
      <c r="E3676">
        <v>2.1160367435989889</v>
      </c>
      <c r="F3676">
        <v>2.1257396978396068</v>
      </c>
      <c r="G3676">
        <v>2.1354426521630998</v>
      </c>
      <c r="H3676">
        <v>2.1451456064045402</v>
      </c>
      <c r="I3676">
        <v>2.1548485606454428</v>
      </c>
    </row>
    <row r="3677" spans="1:9" x14ac:dyDescent="0.2">
      <c r="A3677" s="1">
        <v>3675</v>
      </c>
      <c r="B3677">
        <v>1.984855726012267</v>
      </c>
      <c r="C3677">
        <v>1.9950971729525711</v>
      </c>
      <c r="D3677">
        <v>2.005338619687195</v>
      </c>
      <c r="E3677">
        <v>2.0155800669148891</v>
      </c>
      <c r="F3677">
        <v>2.0258215135635331</v>
      </c>
      <c r="G3677">
        <v>2.036062960803084</v>
      </c>
      <c r="H3677">
        <v>2.0463044074403012</v>
      </c>
      <c r="I3677">
        <v>2.0565458546773479</v>
      </c>
    </row>
    <row r="3678" spans="1:9" x14ac:dyDescent="0.2">
      <c r="A3678" s="1">
        <v>3676</v>
      </c>
      <c r="B3678">
        <v>1.7369532164943411</v>
      </c>
      <c r="C3678">
        <v>1.7468970024731241</v>
      </c>
      <c r="D3678">
        <v>1.756840788247676</v>
      </c>
      <c r="E3678">
        <v>1.766784574021866</v>
      </c>
      <c r="F3678">
        <v>1.7767283597966541</v>
      </c>
      <c r="G3678">
        <v>1.7866721455696939</v>
      </c>
      <c r="H3678">
        <v>1.796615931345342</v>
      </c>
      <c r="I3678">
        <v>1.8065597171185821</v>
      </c>
    </row>
    <row r="3679" spans="1:9" x14ac:dyDescent="0.2">
      <c r="A3679" s="1">
        <v>3677</v>
      </c>
      <c r="B3679">
        <v>1.843666987324539</v>
      </c>
      <c r="C3679">
        <v>1.8535522304754961</v>
      </c>
      <c r="D3679">
        <v>1.863437473626647</v>
      </c>
      <c r="E3679">
        <v>1.873322716778153</v>
      </c>
      <c r="F3679">
        <v>1.883207959928165</v>
      </c>
      <c r="G3679">
        <v>1.8930932030804699</v>
      </c>
      <c r="H3679">
        <v>1.9029784462314649</v>
      </c>
      <c r="I3679">
        <v>1.912863689382982</v>
      </c>
    </row>
    <row r="3680" spans="1:9" x14ac:dyDescent="0.2">
      <c r="A3680" s="1">
        <v>3678</v>
      </c>
      <c r="B3680">
        <v>2.0603759867314499</v>
      </c>
      <c r="C3680">
        <v>2.0707978286099951</v>
      </c>
      <c r="D3680">
        <v>2.0812196704877159</v>
      </c>
      <c r="E3680">
        <v>2.0916415123665781</v>
      </c>
      <c r="F3680">
        <v>2.102063354246638</v>
      </c>
      <c r="G3680">
        <v>2.1124851961239952</v>
      </c>
      <c r="H3680">
        <v>2.1229070380040911</v>
      </c>
      <c r="I3680">
        <v>2.1333288798827819</v>
      </c>
    </row>
    <row r="3681" spans="1:9" x14ac:dyDescent="0.2">
      <c r="A3681" s="1">
        <v>3679</v>
      </c>
      <c r="B3681">
        <v>1.9312274489932759</v>
      </c>
      <c r="C3681">
        <v>1.9416004630546151</v>
      </c>
      <c r="D3681">
        <v>1.9519734769071999</v>
      </c>
      <c r="E3681">
        <v>1.962346490758557</v>
      </c>
      <c r="F3681">
        <v>1.9727195046121739</v>
      </c>
      <c r="G3681">
        <v>1.9830925182472969</v>
      </c>
      <c r="H3681">
        <v>1.9934655323158941</v>
      </c>
      <c r="I3681">
        <v>2.0038385459491681</v>
      </c>
    </row>
    <row r="3682" spans="1:9" x14ac:dyDescent="0.2">
      <c r="A3682" s="1">
        <v>3680</v>
      </c>
      <c r="B3682">
        <v>1.899392882191677</v>
      </c>
      <c r="C3682">
        <v>1.9090718053161471</v>
      </c>
      <c r="D3682">
        <v>1.9187507280326901</v>
      </c>
      <c r="E3682">
        <v>1.928429651132211</v>
      </c>
      <c r="F3682">
        <v>1.938108574082535</v>
      </c>
      <c r="G3682">
        <v>1.947787496794213</v>
      </c>
      <c r="H3682">
        <v>1.9574664200094649</v>
      </c>
      <c r="I3682">
        <v>1.967145342497477</v>
      </c>
    </row>
    <row r="3683" spans="1:9" x14ac:dyDescent="0.2">
      <c r="A3683" s="1">
        <v>3681</v>
      </c>
      <c r="B3683">
        <v>1.867159575519405</v>
      </c>
      <c r="C3683">
        <v>1.8773496008687149</v>
      </c>
      <c r="D3683">
        <v>1.887539626627954</v>
      </c>
      <c r="E3683">
        <v>1.8977296521822189</v>
      </c>
      <c r="F3683">
        <v>1.9079196777355969</v>
      </c>
      <c r="G3683">
        <v>1.918109703289993</v>
      </c>
      <c r="H3683">
        <v>1.9282997288456669</v>
      </c>
      <c r="I3683">
        <v>1.9384897543987081</v>
      </c>
    </row>
    <row r="3684" spans="1:9" x14ac:dyDescent="0.2">
      <c r="A3684" s="1">
        <v>3682</v>
      </c>
      <c r="B3684">
        <v>1.8261390910850801</v>
      </c>
      <c r="C3684">
        <v>1.836051297002302</v>
      </c>
      <c r="D3684">
        <v>1.8459635034106709</v>
      </c>
      <c r="E3684">
        <v>1.8558757094501219</v>
      </c>
      <c r="F3684">
        <v>1.8657879155727131</v>
      </c>
      <c r="G3684">
        <v>1.8757001216940139</v>
      </c>
      <c r="H3684">
        <v>1.885612327602026</v>
      </c>
      <c r="I3684">
        <v>1.895524533937361</v>
      </c>
    </row>
    <row r="3685" spans="1:9" x14ac:dyDescent="0.2">
      <c r="A3685" s="1">
        <v>3683</v>
      </c>
      <c r="B3685">
        <v>2.103139899864547</v>
      </c>
      <c r="C3685">
        <v>2.1134606707705221</v>
      </c>
      <c r="D3685">
        <v>2.1237814414689948</v>
      </c>
      <c r="E3685">
        <v>2.134102212165724</v>
      </c>
      <c r="F3685">
        <v>2.1444229828642052</v>
      </c>
      <c r="G3685">
        <v>2.1547437535617888</v>
      </c>
      <c r="H3685">
        <v>2.1650645242592228</v>
      </c>
      <c r="I3685">
        <v>2.1753852949567349</v>
      </c>
    </row>
    <row r="3686" spans="1:9" x14ac:dyDescent="0.2">
      <c r="A3686" s="1">
        <v>3684</v>
      </c>
      <c r="B3686">
        <v>2.0627761547614938</v>
      </c>
      <c r="C3686">
        <v>2.0727648166882</v>
      </c>
      <c r="D3686">
        <v>2.082753478617196</v>
      </c>
      <c r="E3686">
        <v>2.0927421403378639</v>
      </c>
      <c r="F3686">
        <v>2.1027308024734581</v>
      </c>
      <c r="G3686">
        <v>2.1127194641901759</v>
      </c>
      <c r="H3686">
        <v>2.122708126116704</v>
      </c>
      <c r="I3686">
        <v>2.132696788257046</v>
      </c>
    </row>
    <row r="3687" spans="1:9" x14ac:dyDescent="0.2">
      <c r="A3687" s="1">
        <v>3685</v>
      </c>
      <c r="B3687">
        <v>2.0092896332338142</v>
      </c>
      <c r="C3687">
        <v>2.0196986092569942</v>
      </c>
      <c r="D3687">
        <v>2.0301075849023089</v>
      </c>
      <c r="E3687">
        <v>2.0405165607150262</v>
      </c>
      <c r="F3687">
        <v>2.0509255363584562</v>
      </c>
      <c r="G3687">
        <v>2.0613345120869022</v>
      </c>
      <c r="H3687">
        <v>2.071743487902812</v>
      </c>
      <c r="I3687">
        <v>2.0821524635440158</v>
      </c>
    </row>
    <row r="3688" spans="1:9" x14ac:dyDescent="0.2">
      <c r="A3688" s="1">
        <v>3686</v>
      </c>
      <c r="B3688">
        <v>1.9484163857217469</v>
      </c>
      <c r="C3688">
        <v>1.958011663699039</v>
      </c>
      <c r="D3688">
        <v>1.967606941318818</v>
      </c>
      <c r="E3688">
        <v>1.9772022194982639</v>
      </c>
      <c r="F3688">
        <v>1.9867974971136679</v>
      </c>
      <c r="G3688">
        <v>1.9963927750114041</v>
      </c>
      <c r="H3688">
        <v>2.00598805319787</v>
      </c>
      <c r="I3688">
        <v>2.0155833310148541</v>
      </c>
    </row>
    <row r="3689" spans="1:9" x14ac:dyDescent="0.2">
      <c r="A3689" s="1">
        <v>3687</v>
      </c>
      <c r="B3689">
        <v>1.9202031686419641</v>
      </c>
      <c r="C3689">
        <v>1.929991605025327</v>
      </c>
      <c r="D3689">
        <v>1.939780041409304</v>
      </c>
      <c r="E3689">
        <v>1.9495684775864719</v>
      </c>
      <c r="F3689">
        <v>1.959356913968523</v>
      </c>
      <c r="G3689">
        <v>1.9691453505596881</v>
      </c>
      <c r="H3689">
        <v>1.9789337869435439</v>
      </c>
      <c r="I3689">
        <v>1.9887222231148121</v>
      </c>
    </row>
    <row r="3690" spans="1:9" x14ac:dyDescent="0.2">
      <c r="A3690" s="1">
        <v>3688</v>
      </c>
      <c r="B3690">
        <v>2.1239185439136969</v>
      </c>
      <c r="C3690">
        <v>2.133898380499053</v>
      </c>
      <c r="D3690">
        <v>2.1438782172876509</v>
      </c>
      <c r="E3690">
        <v>2.1538580542840018</v>
      </c>
      <c r="F3690">
        <v>2.1638378910730101</v>
      </c>
      <c r="G3690">
        <v>2.173817727652938</v>
      </c>
      <c r="H3690">
        <v>2.1837975644411598</v>
      </c>
      <c r="I3690">
        <v>2.193777401229839</v>
      </c>
    </row>
    <row r="3691" spans="1:9" x14ac:dyDescent="0.2">
      <c r="A3691" s="1">
        <v>3689</v>
      </c>
      <c r="B3691">
        <v>1.7995388951129629</v>
      </c>
      <c r="C3691">
        <v>1.8098122341888661</v>
      </c>
      <c r="D3691">
        <v>1.820085573266029</v>
      </c>
      <c r="E3691">
        <v>1.8303589123443029</v>
      </c>
      <c r="F3691">
        <v>1.8406322514218121</v>
      </c>
      <c r="G3691">
        <v>1.8509055904990419</v>
      </c>
      <c r="H3691">
        <v>1.861178929575892</v>
      </c>
      <c r="I3691">
        <v>1.8714522686516251</v>
      </c>
    </row>
    <row r="3692" spans="1:9" x14ac:dyDescent="0.2">
      <c r="A3692" s="1">
        <v>3690</v>
      </c>
      <c r="B3692">
        <v>1.9042808935610851</v>
      </c>
      <c r="C3692">
        <v>1.9144958486716039</v>
      </c>
      <c r="D3692">
        <v>1.9247108037813161</v>
      </c>
      <c r="E3692">
        <v>1.934925758889469</v>
      </c>
      <c r="F3692">
        <v>1.9451407139999459</v>
      </c>
      <c r="G3692">
        <v>1.955355669108974</v>
      </c>
      <c r="H3692">
        <v>1.9655706242175539</v>
      </c>
      <c r="I3692">
        <v>1.975785579112612</v>
      </c>
    </row>
    <row r="3693" spans="1:9" x14ac:dyDescent="0.2">
      <c r="A3693" s="1">
        <v>3691</v>
      </c>
      <c r="B3693">
        <v>2.1261346839448518</v>
      </c>
      <c r="C3693">
        <v>2.136267269672163</v>
      </c>
      <c r="D3693">
        <v>2.1463998550316599</v>
      </c>
      <c r="E3693">
        <v>2.1565324408827391</v>
      </c>
      <c r="F3693">
        <v>2.1666650265267848</v>
      </c>
      <c r="G3693">
        <v>2.1767976378897762</v>
      </c>
      <c r="H3693">
        <v>2.186930197902321</v>
      </c>
      <c r="I3693">
        <v>2.1970627834646859</v>
      </c>
    </row>
    <row r="3694" spans="1:9" x14ac:dyDescent="0.2">
      <c r="A3694" s="1">
        <v>3692</v>
      </c>
      <c r="B3694">
        <v>1.7263965105085719</v>
      </c>
      <c r="C3694">
        <v>1.7359457069602811</v>
      </c>
      <c r="D3694">
        <v>1.745494903410759</v>
      </c>
      <c r="E3694">
        <v>1.7550440998633869</v>
      </c>
      <c r="F3694">
        <v>1.764593296315127</v>
      </c>
      <c r="G3694">
        <v>1.7741424927665721</v>
      </c>
      <c r="H3694">
        <v>1.783691689216921</v>
      </c>
      <c r="I3694">
        <v>1.7932408854590061</v>
      </c>
    </row>
    <row r="3695" spans="1:9" x14ac:dyDescent="0.2">
      <c r="A3695" s="1">
        <v>3693</v>
      </c>
      <c r="B3695">
        <v>1.781645224126952</v>
      </c>
      <c r="C3695">
        <v>1.7910347055165969</v>
      </c>
      <c r="D3695">
        <v>1.8004241869843971</v>
      </c>
      <c r="E3695">
        <v>1.809813668451147</v>
      </c>
      <c r="F3695">
        <v>1.819203149918204</v>
      </c>
      <c r="G3695">
        <v>1.828592631385402</v>
      </c>
      <c r="H3695">
        <v>1.8379821128515821</v>
      </c>
      <c r="I3695">
        <v>1.8473715943192219</v>
      </c>
    </row>
    <row r="3696" spans="1:9" x14ac:dyDescent="0.2">
      <c r="A3696" s="1">
        <v>3694</v>
      </c>
      <c r="B3696">
        <v>1.8858969569325901</v>
      </c>
      <c r="C3696">
        <v>1.8957288300677779</v>
      </c>
      <c r="D3696">
        <v>1.90556070361</v>
      </c>
      <c r="E3696">
        <v>1.9153925767423401</v>
      </c>
      <c r="F3696">
        <v>1.925224450079716</v>
      </c>
      <c r="G3696">
        <v>1.935056323416422</v>
      </c>
      <c r="H3696">
        <v>1.944888196753547</v>
      </c>
      <c r="I3696">
        <v>1.954720070090856</v>
      </c>
    </row>
    <row r="3697" spans="1:9" x14ac:dyDescent="0.2">
      <c r="A3697" s="1">
        <v>3695</v>
      </c>
      <c r="B3697">
        <v>2.017104820039358</v>
      </c>
      <c r="C3697">
        <v>2.0270493405267609</v>
      </c>
      <c r="D3697">
        <v>2.0369938612242771</v>
      </c>
      <c r="E3697">
        <v>2.0469383817133071</v>
      </c>
      <c r="F3697">
        <v>2.0568829019892121</v>
      </c>
      <c r="G3697">
        <v>2.066827422690269</v>
      </c>
      <c r="H3697">
        <v>2.0767719431804919</v>
      </c>
      <c r="I3697">
        <v>2.086716463668453</v>
      </c>
    </row>
    <row r="3698" spans="1:9" x14ac:dyDescent="0.2">
      <c r="A3698" s="1">
        <v>3696</v>
      </c>
      <c r="B3698">
        <v>1.6742680428998311</v>
      </c>
      <c r="C3698">
        <v>1.684081710260972</v>
      </c>
      <c r="D3698">
        <v>1.6938953774199219</v>
      </c>
      <c r="E3698">
        <v>1.7037090449816299</v>
      </c>
      <c r="F3698">
        <v>1.713522712344087</v>
      </c>
      <c r="G3698">
        <v>1.7233363794985801</v>
      </c>
      <c r="H3698">
        <v>1.7331500468583381</v>
      </c>
      <c r="I3698">
        <v>1.742963714217888</v>
      </c>
    </row>
    <row r="3699" spans="1:9" x14ac:dyDescent="0.2">
      <c r="A3699" s="1">
        <v>3697</v>
      </c>
      <c r="B3699">
        <v>1.954835553393458</v>
      </c>
      <c r="C3699">
        <v>1.964957622225544</v>
      </c>
      <c r="D3699">
        <v>1.975079690891212</v>
      </c>
      <c r="E3699">
        <v>1.9852017597329681</v>
      </c>
      <c r="F3699">
        <v>1.9953238281749399</v>
      </c>
      <c r="G3699">
        <v>2.0054458971411711</v>
      </c>
      <c r="H3699">
        <v>2.015567965889324</v>
      </c>
      <c r="I3699">
        <v>2.02569003463885</v>
      </c>
    </row>
    <row r="3700" spans="1:9" x14ac:dyDescent="0.2">
      <c r="A3700" s="1">
        <v>3698</v>
      </c>
      <c r="B3700">
        <v>1.932828256321288</v>
      </c>
      <c r="C3700">
        <v>1.9427279487060489</v>
      </c>
      <c r="D3700">
        <v>1.9526276410894139</v>
      </c>
      <c r="E3700">
        <v>1.962527333684257</v>
      </c>
      <c r="F3700">
        <v>1.9724270258602641</v>
      </c>
      <c r="G3700">
        <v>1.9823267182447799</v>
      </c>
      <c r="H3700">
        <v>1.992226410629786</v>
      </c>
      <c r="I3700">
        <v>2.0021261030142798</v>
      </c>
    </row>
    <row r="3701" spans="1:9" x14ac:dyDescent="0.2">
      <c r="A3701" s="1">
        <v>3699</v>
      </c>
      <c r="B3701">
        <v>2.0874827420262401</v>
      </c>
      <c r="C3701">
        <v>2.097207743208183</v>
      </c>
      <c r="D3701">
        <v>2.1069327441861612</v>
      </c>
      <c r="E3701">
        <v>2.1166577453669522</v>
      </c>
      <c r="F3701">
        <v>2.126382746547594</v>
      </c>
      <c r="G3701">
        <v>2.13610774772715</v>
      </c>
      <c r="H3701">
        <v>2.145832748908302</v>
      </c>
      <c r="I3701">
        <v>2.1555577503826862</v>
      </c>
    </row>
    <row r="3702" spans="1:9" x14ac:dyDescent="0.2">
      <c r="A3702" s="1">
        <v>3700</v>
      </c>
      <c r="B3702">
        <v>1.806711657505421</v>
      </c>
      <c r="C3702">
        <v>1.8166343603370869</v>
      </c>
      <c r="D3702">
        <v>1.826557063169014</v>
      </c>
      <c r="E3702">
        <v>1.8364797659994809</v>
      </c>
      <c r="F3702">
        <v>1.8464024688324989</v>
      </c>
      <c r="G3702">
        <v>1.856325171452087</v>
      </c>
      <c r="H3702">
        <v>1.866247874496104</v>
      </c>
      <c r="I3702">
        <v>1.8761705773264381</v>
      </c>
    </row>
    <row r="3703" spans="1:9" x14ac:dyDescent="0.2">
      <c r="A3703" s="1">
        <v>3701</v>
      </c>
      <c r="B3703">
        <v>1.948943151258546</v>
      </c>
      <c r="C3703">
        <v>1.9589417085178571</v>
      </c>
      <c r="D3703">
        <v>1.968940265777664</v>
      </c>
      <c r="E3703">
        <v>1.9789388230384231</v>
      </c>
      <c r="F3703">
        <v>1.9889373802984409</v>
      </c>
      <c r="G3703">
        <v>1.998935937558769</v>
      </c>
      <c r="H3703">
        <v>2.0089344948190289</v>
      </c>
      <c r="I3703">
        <v>2.0189330520805528</v>
      </c>
    </row>
    <row r="3704" spans="1:9" x14ac:dyDescent="0.2">
      <c r="A3704" s="1">
        <v>3702</v>
      </c>
      <c r="B3704">
        <v>2.041573602005482</v>
      </c>
      <c r="C3704">
        <v>2.0513398599078432</v>
      </c>
      <c r="D3704">
        <v>2.0611061180150179</v>
      </c>
      <c r="E3704">
        <v>2.0708723763317791</v>
      </c>
      <c r="F3704">
        <v>2.080638634229258</v>
      </c>
      <c r="G3704">
        <v>2.0904048925492091</v>
      </c>
      <c r="H3704">
        <v>2.100171150443952</v>
      </c>
      <c r="I3704">
        <v>2.1099374085521641</v>
      </c>
    </row>
    <row r="3705" spans="1:9" x14ac:dyDescent="0.2">
      <c r="A3705" s="1">
        <v>3703</v>
      </c>
      <c r="B3705">
        <v>2.0330097954833839</v>
      </c>
      <c r="C3705">
        <v>2.0433795342832082</v>
      </c>
      <c r="D3705">
        <v>2.0537492727003581</v>
      </c>
      <c r="E3705">
        <v>2.0641190116296779</v>
      </c>
      <c r="F3705">
        <v>2.0744887503451119</v>
      </c>
      <c r="G3705">
        <v>2.0848584888417649</v>
      </c>
      <c r="H3705">
        <v>2.0952282278638772</v>
      </c>
      <c r="I3705">
        <v>2.105597966580131</v>
      </c>
    </row>
    <row r="3706" spans="1:9" x14ac:dyDescent="0.2">
      <c r="A3706" s="1">
        <v>3704</v>
      </c>
      <c r="B3706">
        <v>1.974319406443118</v>
      </c>
      <c r="C3706">
        <v>1.9846248393048771</v>
      </c>
      <c r="D3706">
        <v>1.9949302723780351</v>
      </c>
      <c r="E3706">
        <v>2.0052357052405658</v>
      </c>
      <c r="F3706">
        <v>2.0155411378907289</v>
      </c>
      <c r="G3706">
        <v>2.025846570969037</v>
      </c>
      <c r="H3706">
        <v>2.0361520036143221</v>
      </c>
      <c r="I3706">
        <v>2.0464574366948201</v>
      </c>
    </row>
    <row r="3707" spans="1:9" x14ac:dyDescent="0.2">
      <c r="A3707" s="1">
        <v>3705</v>
      </c>
      <c r="B3707">
        <v>1.7421582872762089</v>
      </c>
      <c r="C3707">
        <v>1.751760324792782</v>
      </c>
      <c r="D3707">
        <v>1.761362362309316</v>
      </c>
      <c r="E3707">
        <v>1.770964399826275</v>
      </c>
      <c r="F3707">
        <v>1.780566437139248</v>
      </c>
      <c r="G3707">
        <v>1.7901684749396689</v>
      </c>
      <c r="H3707">
        <v>1.799770512169776</v>
      </c>
      <c r="I3707">
        <v>1.8093725498929061</v>
      </c>
    </row>
    <row r="3708" spans="1:9" x14ac:dyDescent="0.2">
      <c r="A3708" s="1">
        <v>3706</v>
      </c>
      <c r="B3708">
        <v>1.9799883051514939</v>
      </c>
      <c r="C3708">
        <v>1.9902061530633619</v>
      </c>
      <c r="D3708">
        <v>2.0004240003944571</v>
      </c>
      <c r="E3708">
        <v>2.010641848014485</v>
      </c>
      <c r="F3708">
        <v>2.0208596956354179</v>
      </c>
      <c r="G3708">
        <v>2.0310775432567851</v>
      </c>
      <c r="H3708">
        <v>2.0412953908776079</v>
      </c>
      <c r="I3708">
        <v>2.0515132384988179</v>
      </c>
    </row>
    <row r="3709" spans="1:9" x14ac:dyDescent="0.2">
      <c r="A3709" s="1">
        <v>3707</v>
      </c>
      <c r="B3709">
        <v>1.9881535886617741</v>
      </c>
      <c r="C3709">
        <v>1.9979680590316939</v>
      </c>
      <c r="D3709">
        <v>2.0077825294034319</v>
      </c>
      <c r="E3709">
        <v>2.0175969997747112</v>
      </c>
      <c r="F3709">
        <v>2.0274114701440031</v>
      </c>
      <c r="G3709">
        <v>2.037225940304987</v>
      </c>
      <c r="H3709">
        <v>2.0470404108857081</v>
      </c>
      <c r="I3709">
        <v>2.0568548812566512</v>
      </c>
    </row>
    <row r="3710" spans="1:9" x14ac:dyDescent="0.2">
      <c r="A3710" s="1">
        <v>3708</v>
      </c>
      <c r="B3710">
        <v>1.957710152586335</v>
      </c>
      <c r="C3710">
        <v>1.9678883012836019</v>
      </c>
      <c r="D3710">
        <v>1.978066449898515</v>
      </c>
      <c r="E3710">
        <v>1.9882445986780219</v>
      </c>
      <c r="F3710">
        <v>1.9984227472927849</v>
      </c>
      <c r="G3710">
        <v>2.0086008959884269</v>
      </c>
      <c r="H3710">
        <v>2.018779044686132</v>
      </c>
      <c r="I3710">
        <v>2.028957193382797</v>
      </c>
    </row>
    <row r="3711" spans="1:9" x14ac:dyDescent="0.2">
      <c r="A3711" s="1">
        <v>3709</v>
      </c>
      <c r="B3711">
        <v>2.1342615604769848</v>
      </c>
      <c r="C3711">
        <v>2.143997126145357</v>
      </c>
      <c r="D3711">
        <v>2.1537326920165878</v>
      </c>
      <c r="E3711">
        <v>2.163468258095171</v>
      </c>
      <c r="F3711">
        <v>2.173203823969307</v>
      </c>
      <c r="G3711">
        <v>2.1829393896313709</v>
      </c>
      <c r="H3711">
        <v>2.1926749557142631</v>
      </c>
      <c r="I3711">
        <v>2.202410521671573</v>
      </c>
    </row>
    <row r="3712" spans="1:9" x14ac:dyDescent="0.2">
      <c r="A3712" s="1">
        <v>3710</v>
      </c>
      <c r="B3712">
        <v>2.0547177231270428</v>
      </c>
      <c r="C3712">
        <v>2.064226462102702</v>
      </c>
      <c r="D3712">
        <v>2.073735200881945</v>
      </c>
      <c r="E3712">
        <v>2.0832439394571409</v>
      </c>
      <c r="F3712">
        <v>2.0927526785189912</v>
      </c>
      <c r="G3712">
        <v>2.1022614172977439</v>
      </c>
      <c r="H3712">
        <v>2.1117701557880131</v>
      </c>
      <c r="I3712">
        <v>2.1212788945649801</v>
      </c>
    </row>
    <row r="3713" spans="1:9" x14ac:dyDescent="0.2">
      <c r="A3713" s="1">
        <v>3711</v>
      </c>
      <c r="B3713">
        <v>2.0004927298071742</v>
      </c>
      <c r="C3713">
        <v>2.010214391491612</v>
      </c>
      <c r="D3713">
        <v>2.0199360530187569</v>
      </c>
      <c r="E3713">
        <v>2.0296577147054711</v>
      </c>
      <c r="F3713">
        <v>2.039379376025992</v>
      </c>
      <c r="G3713">
        <v>2.0491010381072772</v>
      </c>
      <c r="H3713">
        <v>2.0588226992359702</v>
      </c>
      <c r="I3713">
        <v>2.0685443608399319</v>
      </c>
    </row>
    <row r="3714" spans="1:9" x14ac:dyDescent="0.2">
      <c r="A3714" s="1">
        <v>3712</v>
      </c>
      <c r="B3714">
        <v>1.882333750335295</v>
      </c>
      <c r="C3714">
        <v>1.892006755558499</v>
      </c>
      <c r="D3714">
        <v>1.9016797612636169</v>
      </c>
      <c r="E3714">
        <v>1.911352766608547</v>
      </c>
      <c r="F3714">
        <v>1.921025772113172</v>
      </c>
      <c r="G3714">
        <v>1.930698777457402</v>
      </c>
      <c r="H3714">
        <v>1.9403717829643681</v>
      </c>
      <c r="I3714">
        <v>1.9500447883081591</v>
      </c>
    </row>
    <row r="3715" spans="1:9" x14ac:dyDescent="0.2">
      <c r="A3715" s="1">
        <v>3713</v>
      </c>
      <c r="B3715">
        <v>1.888355408793466</v>
      </c>
      <c r="C3715">
        <v>1.898102162159079</v>
      </c>
      <c r="D3715">
        <v>1.907848915527194</v>
      </c>
      <c r="E3715">
        <v>1.917595669100407</v>
      </c>
      <c r="F3715">
        <v>1.9273424224698159</v>
      </c>
      <c r="G3715">
        <v>1.9370891756275399</v>
      </c>
      <c r="H3715">
        <v>1.946835929289068</v>
      </c>
      <c r="I3715">
        <v>1.9565826825736261</v>
      </c>
    </row>
    <row r="3716" spans="1:9" x14ac:dyDescent="0.2">
      <c r="A3716" s="1">
        <v>3714</v>
      </c>
      <c r="B3716">
        <v>1.776835818837238</v>
      </c>
      <c r="C3716">
        <v>1.7864983751025769</v>
      </c>
      <c r="D3716">
        <v>1.796160931366644</v>
      </c>
      <c r="E3716">
        <v>1.805823487549977</v>
      </c>
      <c r="F3716">
        <v>1.815486043813187</v>
      </c>
      <c r="G3716">
        <v>1.8251486001590389</v>
      </c>
      <c r="H3716">
        <v>1.834811156422925</v>
      </c>
      <c r="I3716">
        <v>1.844473712603667</v>
      </c>
    </row>
    <row r="3717" spans="1:9" x14ac:dyDescent="0.2">
      <c r="A3717" s="1">
        <v>3715</v>
      </c>
      <c r="B3717">
        <v>1.9944131576587361</v>
      </c>
      <c r="C3717">
        <v>2.004191142082556</v>
      </c>
      <c r="D3717">
        <v>2.0139691261438348</v>
      </c>
      <c r="E3717">
        <v>2.0237471102850422</v>
      </c>
      <c r="F3717">
        <v>2.0335250944259671</v>
      </c>
      <c r="G3717">
        <v>2.043303078567253</v>
      </c>
      <c r="H3717">
        <v>2.053081062495858</v>
      </c>
      <c r="I3717">
        <v>2.062859046849431</v>
      </c>
    </row>
    <row r="3718" spans="1:9" x14ac:dyDescent="0.2">
      <c r="A3718" s="1">
        <v>3716</v>
      </c>
      <c r="B3718">
        <v>1.9739817134213269</v>
      </c>
      <c r="C3718">
        <v>1.9835376790787731</v>
      </c>
      <c r="D3718">
        <v>1.9930936447344469</v>
      </c>
      <c r="E3718">
        <v>2.0026496103902578</v>
      </c>
      <c r="F3718">
        <v>2.0122055760463331</v>
      </c>
      <c r="G3718">
        <v>2.0217615417023178</v>
      </c>
      <c r="H3718">
        <v>2.0313175073582248</v>
      </c>
      <c r="I3718">
        <v>2.0408734730142308</v>
      </c>
    </row>
    <row r="3719" spans="1:9" x14ac:dyDescent="0.2">
      <c r="A3719" s="1">
        <v>3717</v>
      </c>
      <c r="B3719">
        <v>1.690477383383028</v>
      </c>
      <c r="C3719">
        <v>1.700236786790521</v>
      </c>
      <c r="D3719">
        <v>1.7099961903946841</v>
      </c>
      <c r="E3719">
        <v>1.719755594200914</v>
      </c>
      <c r="F3719">
        <v>1.7295149976045381</v>
      </c>
      <c r="G3719">
        <v>1.7392744012089509</v>
      </c>
      <c r="H3719">
        <v>1.749033804813956</v>
      </c>
      <c r="I3719">
        <v>1.758793208625782</v>
      </c>
    </row>
    <row r="3720" spans="1:9" x14ac:dyDescent="0.2">
      <c r="A3720" s="1">
        <v>3718</v>
      </c>
      <c r="B3720">
        <v>2.2476715997637342</v>
      </c>
      <c r="C3720">
        <v>2.2579598464407811</v>
      </c>
      <c r="D3720">
        <v>2.268248093116854</v>
      </c>
      <c r="E3720">
        <v>2.2785363397913292</v>
      </c>
      <c r="F3720">
        <v>2.2888245864675398</v>
      </c>
      <c r="G3720">
        <v>2.2991128331430479</v>
      </c>
      <c r="H3720">
        <v>2.309401079818846</v>
      </c>
      <c r="I3720">
        <v>2.3196893264949989</v>
      </c>
    </row>
    <row r="3721" spans="1:9" x14ac:dyDescent="0.2">
      <c r="A3721" s="1">
        <v>3719</v>
      </c>
      <c r="B3721">
        <v>2.0108185181370191</v>
      </c>
      <c r="C3721">
        <v>2.0204283514623782</v>
      </c>
      <c r="D3721">
        <v>2.0300381849919331</v>
      </c>
      <c r="E3721">
        <v>2.0396480181126111</v>
      </c>
      <c r="F3721">
        <v>2.0492578514377229</v>
      </c>
      <c r="G3721">
        <v>2.0588676849711081</v>
      </c>
      <c r="H3721">
        <v>2.0684775180881672</v>
      </c>
      <c r="I3721">
        <v>2.0780873514135938</v>
      </c>
    </row>
    <row r="3722" spans="1:9" x14ac:dyDescent="0.2">
      <c r="A3722" s="1">
        <v>3720</v>
      </c>
      <c r="B3722">
        <v>1.8740331676604829</v>
      </c>
      <c r="C3722">
        <v>1.8839537532725239</v>
      </c>
      <c r="D3722">
        <v>1.893874339087585</v>
      </c>
      <c r="E3722">
        <v>1.9037949251905271</v>
      </c>
      <c r="F3722">
        <v>1.9137155107177211</v>
      </c>
      <c r="G3722">
        <v>1.9236360965329129</v>
      </c>
      <c r="H3722">
        <v>1.9335566826420461</v>
      </c>
      <c r="I3722">
        <v>1.9434772683751</v>
      </c>
    </row>
    <row r="3723" spans="1:9" x14ac:dyDescent="0.2">
      <c r="A3723" s="1">
        <v>3721</v>
      </c>
      <c r="B3723">
        <v>2.0875056807428312</v>
      </c>
      <c r="C3723">
        <v>2.097219129217089</v>
      </c>
      <c r="D3723">
        <v>2.1069325774876222</v>
      </c>
      <c r="E3723">
        <v>2.1166460259597111</v>
      </c>
      <c r="F3723">
        <v>2.1263594744319052</v>
      </c>
      <c r="G3723">
        <v>2.1360729231116</v>
      </c>
      <c r="H3723">
        <v>2.1457863715857841</v>
      </c>
      <c r="I3723">
        <v>2.155499819848917</v>
      </c>
    </row>
    <row r="3724" spans="1:9" x14ac:dyDescent="0.2">
      <c r="A3724" s="1">
        <v>3722</v>
      </c>
      <c r="B3724">
        <v>2.0606221289778581</v>
      </c>
      <c r="C3724">
        <v>2.0704035415979409</v>
      </c>
      <c r="D3724">
        <v>2.0801849543728301</v>
      </c>
      <c r="E3724">
        <v>2.089966367071185</v>
      </c>
      <c r="F3724">
        <v>2.09974777976826</v>
      </c>
      <c r="G3724">
        <v>2.1095291921821828</v>
      </c>
      <c r="H3724">
        <v>2.1193106050838462</v>
      </c>
      <c r="I3724">
        <v>2.1290920178617601</v>
      </c>
    </row>
    <row r="3725" spans="1:9" x14ac:dyDescent="0.2">
      <c r="A3725" s="1">
        <v>3723</v>
      </c>
      <c r="B3725">
        <v>1.940911405022558</v>
      </c>
      <c r="C3725">
        <v>1.9503807471444219</v>
      </c>
      <c r="D3725">
        <v>1.959850089266731</v>
      </c>
      <c r="E3725">
        <v>1.969319431389003</v>
      </c>
      <c r="F3725">
        <v>1.9787887735105121</v>
      </c>
      <c r="G3725">
        <v>1.98825811583709</v>
      </c>
      <c r="H3725">
        <v>1.997727457962331</v>
      </c>
      <c r="I3725">
        <v>2.007196799876549</v>
      </c>
    </row>
    <row r="3726" spans="1:9" x14ac:dyDescent="0.2">
      <c r="A3726" s="1">
        <v>3724</v>
      </c>
      <c r="B3726">
        <v>1.8588072400200419</v>
      </c>
      <c r="C3726">
        <v>1.8685117855563631</v>
      </c>
      <c r="D3726">
        <v>1.8782163314995659</v>
      </c>
      <c r="E3726">
        <v>1.8879208773191569</v>
      </c>
      <c r="F3726">
        <v>1.8976254229780869</v>
      </c>
      <c r="G3726">
        <v>1.9073299685080261</v>
      </c>
      <c r="H3726">
        <v>1.9170345144559839</v>
      </c>
      <c r="I3726">
        <v>1.926739060279687</v>
      </c>
    </row>
    <row r="3727" spans="1:9" x14ac:dyDescent="0.2">
      <c r="A3727" s="1">
        <v>3725</v>
      </c>
      <c r="B3727">
        <v>1.948738497314108</v>
      </c>
      <c r="C3727">
        <v>1.9588809154934941</v>
      </c>
      <c r="D3727">
        <v>1.9690233332580001</v>
      </c>
      <c r="E3727">
        <v>1.9791657517230139</v>
      </c>
      <c r="F3727">
        <v>1.989308169414409</v>
      </c>
      <c r="G3727">
        <v>1.99945058747129</v>
      </c>
      <c r="H3727">
        <v>2.0095930053614701</v>
      </c>
      <c r="I3727">
        <v>2.0197354233351379</v>
      </c>
    </row>
    <row r="3728" spans="1:9" x14ac:dyDescent="0.2">
      <c r="A3728" s="1">
        <v>3726</v>
      </c>
      <c r="B3728">
        <v>2.1350121070058532</v>
      </c>
      <c r="C3728">
        <v>2.1452430887229972</v>
      </c>
      <c r="D3728">
        <v>2.1554740704409419</v>
      </c>
      <c r="E3728">
        <v>2.165705052159534</v>
      </c>
      <c r="F3728">
        <v>2.175936033877039</v>
      </c>
      <c r="G3728">
        <v>2.1861670155945041</v>
      </c>
      <c r="H3728">
        <v>2.1963979973123289</v>
      </c>
      <c r="I3728">
        <v>2.2066289790298641</v>
      </c>
    </row>
    <row r="3729" spans="1:9" x14ac:dyDescent="0.2">
      <c r="A3729" s="1">
        <v>3727</v>
      </c>
      <c r="B3729">
        <v>1.8290877890295669</v>
      </c>
      <c r="C3729">
        <v>1.83919311484538</v>
      </c>
      <c r="D3729">
        <v>1.849298440743838</v>
      </c>
      <c r="E3729">
        <v>1.859403766480378</v>
      </c>
      <c r="F3729">
        <v>1.8695090922973061</v>
      </c>
      <c r="G3729">
        <v>1.8796144181130401</v>
      </c>
      <c r="H3729">
        <v>1.8897197439306741</v>
      </c>
      <c r="I3729">
        <v>1.899825069747227</v>
      </c>
    </row>
    <row r="3730" spans="1:9" x14ac:dyDescent="0.2">
      <c r="A3730" s="1">
        <v>3728</v>
      </c>
      <c r="B3730">
        <v>1.664466820031745</v>
      </c>
      <c r="C3730">
        <v>1.674083663512584</v>
      </c>
      <c r="D3730">
        <v>1.683700506995734</v>
      </c>
      <c r="E3730">
        <v>1.693317350477733</v>
      </c>
      <c r="F3730">
        <v>1.7029341939599381</v>
      </c>
      <c r="G3730">
        <v>1.7125510374418531</v>
      </c>
      <c r="H3730">
        <v>1.722167880924117</v>
      </c>
      <c r="I3730">
        <v>1.7317847244061511</v>
      </c>
    </row>
    <row r="3731" spans="1:9" x14ac:dyDescent="0.2">
      <c r="A3731" s="1">
        <v>3729</v>
      </c>
      <c r="B3731">
        <v>1.8574646536008239</v>
      </c>
      <c r="C3731">
        <v>1.867234042477447</v>
      </c>
      <c r="D3731">
        <v>1.8770034313535939</v>
      </c>
      <c r="E3731">
        <v>1.8867728199445359</v>
      </c>
      <c r="F3731">
        <v>1.8965459770422399</v>
      </c>
      <c r="G3731">
        <v>1.906311597899925</v>
      </c>
      <c r="H3731">
        <v>1.91608098685774</v>
      </c>
      <c r="I3731">
        <v>1.9258503757348171</v>
      </c>
    </row>
    <row r="3732" spans="1:9" x14ac:dyDescent="0.2">
      <c r="A3732" s="1">
        <v>3730</v>
      </c>
      <c r="B3732">
        <v>2.006031492870588</v>
      </c>
      <c r="C3732">
        <v>2.0153922422313459</v>
      </c>
      <c r="D3732">
        <v>2.024752991787135</v>
      </c>
      <c r="E3732">
        <v>2.0341137415390862</v>
      </c>
      <c r="F3732">
        <v>2.0434744910961662</v>
      </c>
      <c r="G3732">
        <v>2.0528352407310479</v>
      </c>
      <c r="H3732">
        <v>2.0621959902883971</v>
      </c>
      <c r="I3732">
        <v>2.071556739763631</v>
      </c>
    </row>
    <row r="3733" spans="1:9" x14ac:dyDescent="0.2">
      <c r="A3733" s="1">
        <v>3731</v>
      </c>
      <c r="B3733">
        <v>1.9330418370493081</v>
      </c>
      <c r="C3733">
        <v>1.9431251011311901</v>
      </c>
      <c r="D3733">
        <v>1.9532083650383789</v>
      </c>
      <c r="E3733">
        <v>1.963291629032621</v>
      </c>
      <c r="F3733">
        <v>1.9733748930273241</v>
      </c>
      <c r="G3733">
        <v>1.983458157021589</v>
      </c>
      <c r="H3733">
        <v>1.993541421015756</v>
      </c>
      <c r="I3733">
        <v>2.0036246847955468</v>
      </c>
    </row>
    <row r="3734" spans="1:9" x14ac:dyDescent="0.2">
      <c r="A3734" s="1">
        <v>3732</v>
      </c>
      <c r="B3734">
        <v>1.990373875649134</v>
      </c>
      <c r="C3734">
        <v>2.0003635453178279</v>
      </c>
      <c r="D3734">
        <v>2.010353215195777</v>
      </c>
      <c r="E3734">
        <v>2.0203428848675089</v>
      </c>
      <c r="F3734">
        <v>2.030332554537619</v>
      </c>
      <c r="G3734">
        <v>2.04032222399319</v>
      </c>
      <c r="H3734">
        <v>2.050311893878348</v>
      </c>
      <c r="I3734">
        <v>2.060301563633645</v>
      </c>
    </row>
    <row r="3735" spans="1:9" x14ac:dyDescent="0.2">
      <c r="A3735" s="1">
        <v>3733</v>
      </c>
      <c r="B3735">
        <v>1.8521263150310641</v>
      </c>
      <c r="C3735">
        <v>1.861678536317853</v>
      </c>
      <c r="D3735">
        <v>1.8712307576037031</v>
      </c>
      <c r="E3735">
        <v>1.8807829788900869</v>
      </c>
      <c r="F3735">
        <v>1.8903352001768829</v>
      </c>
      <c r="G3735">
        <v>1.8998874214634169</v>
      </c>
      <c r="H3735">
        <v>1.9094396427499081</v>
      </c>
      <c r="I3735">
        <v>1.918991864036443</v>
      </c>
    </row>
    <row r="3736" spans="1:9" x14ac:dyDescent="0.2">
      <c r="A3736" s="1">
        <v>3734</v>
      </c>
      <c r="B3736">
        <v>2.0024911832990302</v>
      </c>
      <c r="C3736">
        <v>2.0123055741340119</v>
      </c>
      <c r="D3736">
        <v>2.0221199651703041</v>
      </c>
      <c r="E3736">
        <v>2.0319343558044389</v>
      </c>
      <c r="F3736">
        <v>2.0417487468423801</v>
      </c>
      <c r="G3736">
        <v>2.051563137475247</v>
      </c>
      <c r="H3736">
        <v>2.0613775283098641</v>
      </c>
      <c r="I3736">
        <v>2.071191919144789</v>
      </c>
    </row>
    <row r="3737" spans="1:9" x14ac:dyDescent="0.2">
      <c r="A3737" s="1">
        <v>3735</v>
      </c>
      <c r="B3737">
        <v>1.9831860644464201</v>
      </c>
      <c r="C3737">
        <v>1.993029667549074</v>
      </c>
      <c r="D3737">
        <v>2.0028732708522639</v>
      </c>
      <c r="E3737">
        <v>2.0127168743602679</v>
      </c>
      <c r="F3737">
        <v>2.0225604774568868</v>
      </c>
      <c r="G3737">
        <v>2.032404080761459</v>
      </c>
      <c r="H3737">
        <v>2.0422476842729469</v>
      </c>
      <c r="I3737">
        <v>2.0520912873670292</v>
      </c>
    </row>
    <row r="3738" spans="1:9" x14ac:dyDescent="0.2">
      <c r="A3738" s="1">
        <v>3736</v>
      </c>
      <c r="B3738">
        <v>1.777896341922615</v>
      </c>
      <c r="C3738">
        <v>1.787379393841432</v>
      </c>
      <c r="D3738">
        <v>1.7968624457587441</v>
      </c>
      <c r="E3738">
        <v>1.806345497676991</v>
      </c>
      <c r="F3738">
        <v>1.8158285495935429</v>
      </c>
      <c r="G3738">
        <v>1.825311601512889</v>
      </c>
      <c r="H3738">
        <v>1.8347946535107269</v>
      </c>
      <c r="I3738">
        <v>1.8442777053482431</v>
      </c>
    </row>
    <row r="3739" spans="1:9" x14ac:dyDescent="0.2">
      <c r="A3739" s="1">
        <v>3737</v>
      </c>
      <c r="B3739">
        <v>2.1428297444940729</v>
      </c>
      <c r="C3739">
        <v>2.1528467445261388</v>
      </c>
      <c r="D3739">
        <v>2.1628637446378609</v>
      </c>
      <c r="E3739">
        <v>2.172880744750497</v>
      </c>
      <c r="F3739">
        <v>2.182897744862474</v>
      </c>
      <c r="G3739">
        <v>2.1929147449745452</v>
      </c>
      <c r="H3739">
        <v>2.2029317450856571</v>
      </c>
      <c r="I3739">
        <v>2.2129487451985979</v>
      </c>
    </row>
    <row r="3740" spans="1:9" x14ac:dyDescent="0.2">
      <c r="A3740" s="1">
        <v>3738</v>
      </c>
      <c r="B3740">
        <v>1.7409476852202339</v>
      </c>
      <c r="C3740">
        <v>1.750738407327604</v>
      </c>
      <c r="D3740">
        <v>1.760529129718635</v>
      </c>
      <c r="E3740">
        <v>1.770319851542919</v>
      </c>
      <c r="F3740">
        <v>1.780110573856335</v>
      </c>
      <c r="G3740">
        <v>1.7899012959649969</v>
      </c>
      <c r="H3740">
        <v>1.7996920178649449</v>
      </c>
      <c r="I3740">
        <v>1.809482740183439</v>
      </c>
    </row>
    <row r="3741" spans="1:9" x14ac:dyDescent="0.2">
      <c r="A3741" s="1">
        <v>3739</v>
      </c>
      <c r="B3741">
        <v>2.14272012606328</v>
      </c>
      <c r="C3741">
        <v>2.1529344434530371</v>
      </c>
      <c r="D3741">
        <v>2.1631487606394839</v>
      </c>
      <c r="E3741">
        <v>2.1733630781053388</v>
      </c>
      <c r="F3741">
        <v>2.183577394801179</v>
      </c>
      <c r="G3741">
        <v>2.193791712197803</v>
      </c>
      <c r="H3741">
        <v>2.2040060294686099</v>
      </c>
      <c r="I3741">
        <v>2.214220346354618</v>
      </c>
    </row>
    <row r="3742" spans="1:9" x14ac:dyDescent="0.2">
      <c r="A3742" s="1">
        <v>3740</v>
      </c>
      <c r="B3742">
        <v>1.719051549972705</v>
      </c>
      <c r="C3742">
        <v>1.72907689633038</v>
      </c>
      <c r="D3742">
        <v>1.7391022426884311</v>
      </c>
      <c r="E3742">
        <v>1.749127589128205</v>
      </c>
      <c r="F3742">
        <v>1.7591529351963791</v>
      </c>
      <c r="G3742">
        <v>1.769178281552946</v>
      </c>
      <c r="H3742">
        <v>1.779203627910408</v>
      </c>
      <c r="I3742">
        <v>1.7892289745628009</v>
      </c>
    </row>
    <row r="3743" spans="1:9" x14ac:dyDescent="0.2">
      <c r="A3743" s="1">
        <v>3741</v>
      </c>
      <c r="B3743">
        <v>2.0200768021152009</v>
      </c>
      <c r="C3743">
        <v>2.0304785904687672</v>
      </c>
      <c r="D3743">
        <v>2.0408803790374321</v>
      </c>
      <c r="E3743">
        <v>2.0512821673920412</v>
      </c>
      <c r="F3743">
        <v>2.0616839557466382</v>
      </c>
      <c r="G3743">
        <v>2.0720857441891232</v>
      </c>
      <c r="H3743">
        <v>2.0824875322363781</v>
      </c>
      <c r="I3743">
        <v>2.0928893209082071</v>
      </c>
    </row>
    <row r="3744" spans="1:9" x14ac:dyDescent="0.2">
      <c r="A3744" s="1">
        <v>3742</v>
      </c>
      <c r="B3744">
        <v>2.0142155321435702</v>
      </c>
      <c r="C3744">
        <v>2.0238848852468529</v>
      </c>
      <c r="D3744">
        <v>2.0335542388428789</v>
      </c>
      <c r="E3744">
        <v>2.0432235920715338</v>
      </c>
      <c r="F3744">
        <v>2.0528929454631668</v>
      </c>
      <c r="G3744">
        <v>2.0625622986897798</v>
      </c>
      <c r="H3744">
        <v>2.0722316520835848</v>
      </c>
      <c r="I3744">
        <v>2.0819010050958782</v>
      </c>
    </row>
    <row r="3745" spans="1:9" x14ac:dyDescent="0.2">
      <c r="A3745" s="1">
        <v>3743</v>
      </c>
      <c r="B3745">
        <v>2.02622103280151</v>
      </c>
      <c r="C3745">
        <v>2.0362825464840002</v>
      </c>
      <c r="D3745">
        <v>2.0463440602453722</v>
      </c>
      <c r="E3745">
        <v>2.0564055740068561</v>
      </c>
      <c r="F3745">
        <v>2.0664670875599298</v>
      </c>
      <c r="G3745">
        <v>2.0765286015286799</v>
      </c>
      <c r="H3745">
        <v>2.0865901150790749</v>
      </c>
      <c r="I3745">
        <v>2.0966516290521469</v>
      </c>
    </row>
    <row r="3746" spans="1:9" x14ac:dyDescent="0.2">
      <c r="A3746" s="1">
        <v>3744</v>
      </c>
      <c r="B3746">
        <v>2.0162561634266969</v>
      </c>
      <c r="C3746">
        <v>2.02626719945735</v>
      </c>
      <c r="D3746">
        <v>2.0362782352838842</v>
      </c>
      <c r="E3746">
        <v>2.046289271110036</v>
      </c>
      <c r="F3746">
        <v>2.0563003069360049</v>
      </c>
      <c r="G3746">
        <v>2.066311342760677</v>
      </c>
      <c r="H3746">
        <v>2.076322378587768</v>
      </c>
      <c r="I3746">
        <v>2.0863334144139811</v>
      </c>
    </row>
    <row r="3747" spans="1:9" x14ac:dyDescent="0.2">
      <c r="A3747" s="1">
        <v>3745</v>
      </c>
      <c r="B3747">
        <v>1.930589932847776</v>
      </c>
      <c r="C3747">
        <v>1.940331175351022</v>
      </c>
      <c r="D3747">
        <v>1.9500724179339259</v>
      </c>
      <c r="E3747">
        <v>1.959813660597814</v>
      </c>
      <c r="F3747">
        <v>1.969554903181151</v>
      </c>
      <c r="G3747">
        <v>1.979296145764462</v>
      </c>
      <c r="H3747">
        <v>1.9890373882649519</v>
      </c>
      <c r="I3747">
        <v>1.9987786308475659</v>
      </c>
    </row>
    <row r="3748" spans="1:9" x14ac:dyDescent="0.2">
      <c r="A3748" s="1">
        <v>3746</v>
      </c>
      <c r="B3748">
        <v>1.8220394497595529</v>
      </c>
      <c r="C3748">
        <v>1.8314558269049179</v>
      </c>
      <c r="D3748">
        <v>1.8408722037740139</v>
      </c>
      <c r="E3748">
        <v>1.8502885811160801</v>
      </c>
      <c r="F3748">
        <v>1.8597049582618581</v>
      </c>
      <c r="G3748">
        <v>1.869121335405328</v>
      </c>
      <c r="H3748">
        <v>1.878537712549553</v>
      </c>
      <c r="I3748">
        <v>1.887954089695195</v>
      </c>
    </row>
    <row r="3749" spans="1:9" x14ac:dyDescent="0.2">
      <c r="A3749" s="1">
        <v>3747</v>
      </c>
      <c r="B3749">
        <v>1.961762188990742</v>
      </c>
      <c r="C3749">
        <v>1.9712313946817039</v>
      </c>
      <c r="D3749">
        <v>1.980700600774568</v>
      </c>
      <c r="E3749">
        <v>1.99016980646241</v>
      </c>
      <c r="F3749">
        <v>1.9996390125584671</v>
      </c>
      <c r="G3749">
        <v>2.0091082184501929</v>
      </c>
      <c r="H3749">
        <v>2.0185774243422632</v>
      </c>
      <c r="I3749">
        <v>2.0280466302341429</v>
      </c>
    </row>
    <row r="3750" spans="1:9" x14ac:dyDescent="0.2">
      <c r="A3750" s="1">
        <v>3748</v>
      </c>
      <c r="B3750">
        <v>1.7083336858636951</v>
      </c>
      <c r="C3750">
        <v>1.718088614570918</v>
      </c>
      <c r="D3750">
        <v>1.7278435432785091</v>
      </c>
      <c r="E3750">
        <v>1.7375984717771431</v>
      </c>
      <c r="F3750">
        <v>1.747353400692184</v>
      </c>
      <c r="G3750">
        <v>1.7571083293993719</v>
      </c>
      <c r="H3750">
        <v>1.7668632578937249</v>
      </c>
      <c r="I3750">
        <v>1.7766181868968549</v>
      </c>
    </row>
    <row r="3751" spans="1:9" x14ac:dyDescent="0.2">
      <c r="A3751" s="1">
        <v>3749</v>
      </c>
      <c r="B3751">
        <v>2.111026734440165</v>
      </c>
      <c r="C3751">
        <v>2.121086680065118</v>
      </c>
      <c r="D3751">
        <v>2.1311466251183209</v>
      </c>
      <c r="E3751">
        <v>2.1412065706649148</v>
      </c>
      <c r="F3751">
        <v>2.151266515796546</v>
      </c>
      <c r="G3751">
        <v>2.1613264614303729</v>
      </c>
      <c r="H3751">
        <v>2.17138640677156</v>
      </c>
      <c r="I3751">
        <v>2.1814463520277618</v>
      </c>
    </row>
    <row r="3752" spans="1:9" x14ac:dyDescent="0.2">
      <c r="A3752" s="1">
        <v>3750</v>
      </c>
      <c r="B3752">
        <v>1.83650812122481</v>
      </c>
      <c r="C3752">
        <v>1.8459421748156559</v>
      </c>
      <c r="D3752">
        <v>1.8553762282092181</v>
      </c>
      <c r="E3752">
        <v>1.8648102816027581</v>
      </c>
      <c r="F3752">
        <v>1.8742443349950111</v>
      </c>
      <c r="G3752">
        <v>1.883678388184332</v>
      </c>
      <c r="H3752">
        <v>1.8931124417819161</v>
      </c>
      <c r="I3752">
        <v>1.902546494968276</v>
      </c>
    </row>
    <row r="3753" spans="1:9" x14ac:dyDescent="0.2">
      <c r="A3753" s="1">
        <v>3751</v>
      </c>
      <c r="B3753">
        <v>1.9647608442147251</v>
      </c>
      <c r="C3753">
        <v>1.97508765522725</v>
      </c>
      <c r="D3753">
        <v>1.985414466657482</v>
      </c>
      <c r="E3753">
        <v>1.995741277667024</v>
      </c>
      <c r="F3753">
        <v>2.0060680891009022</v>
      </c>
      <c r="G3753">
        <v>2.0163949003223052</v>
      </c>
      <c r="H3753">
        <v>2.026721711326434</v>
      </c>
      <c r="I3753">
        <v>2.0370485227667521</v>
      </c>
    </row>
    <row r="3754" spans="1:9" x14ac:dyDescent="0.2">
      <c r="A3754" s="1">
        <v>3752</v>
      </c>
      <c r="B3754">
        <v>2.0631516793012179</v>
      </c>
      <c r="C3754">
        <v>2.0729104978470478</v>
      </c>
      <c r="D3754">
        <v>2.082669316393349</v>
      </c>
      <c r="E3754">
        <v>2.0924281350197198</v>
      </c>
      <c r="F3754">
        <v>2.1021869532755031</v>
      </c>
      <c r="G3754">
        <v>2.1119457720304649</v>
      </c>
      <c r="H3754">
        <v>2.12170459036449</v>
      </c>
      <c r="I3754">
        <v>2.131463409123719</v>
      </c>
    </row>
    <row r="3755" spans="1:9" x14ac:dyDescent="0.2">
      <c r="A3755" s="1">
        <v>3753</v>
      </c>
      <c r="B3755">
        <v>2.0650412874215869</v>
      </c>
      <c r="C3755">
        <v>2.0750983050813239</v>
      </c>
      <c r="D3755">
        <v>2.0851553227411319</v>
      </c>
      <c r="E3755">
        <v>2.0952123406039531</v>
      </c>
      <c r="F3755">
        <v>2.105269358345411</v>
      </c>
      <c r="G3755">
        <v>2.115326375926335</v>
      </c>
      <c r="H3755">
        <v>2.125383393378637</v>
      </c>
      <c r="I3755">
        <v>2.1354404110387279</v>
      </c>
    </row>
    <row r="3756" spans="1:9" x14ac:dyDescent="0.2">
      <c r="A3756" s="1">
        <v>3754</v>
      </c>
      <c r="B3756">
        <v>2.0385325891461932</v>
      </c>
      <c r="C3756">
        <v>2.048331279871749</v>
      </c>
      <c r="D3756">
        <v>2.058129970803642</v>
      </c>
      <c r="E3756">
        <v>2.067928661735198</v>
      </c>
      <c r="F3756">
        <v>2.0777273526668232</v>
      </c>
      <c r="G3756">
        <v>2.087526043811565</v>
      </c>
      <c r="H3756">
        <v>2.097324734530551</v>
      </c>
      <c r="I3756">
        <v>2.107123425462023</v>
      </c>
    </row>
    <row r="3757" spans="1:9" x14ac:dyDescent="0.2">
      <c r="A3757" s="1">
        <v>3755</v>
      </c>
      <c r="B3757">
        <v>1.757992896562087</v>
      </c>
      <c r="C3757">
        <v>1.7674849326458819</v>
      </c>
      <c r="D3757">
        <v>1.7769769685295329</v>
      </c>
      <c r="E3757">
        <v>1.7864690042119891</v>
      </c>
      <c r="F3757">
        <v>1.795961040300156</v>
      </c>
      <c r="G3757">
        <v>1.8054530761851031</v>
      </c>
      <c r="H3757">
        <v>1.8149451120696101</v>
      </c>
      <c r="I3757">
        <v>1.8244371479545241</v>
      </c>
    </row>
    <row r="3758" spans="1:9" x14ac:dyDescent="0.2">
      <c r="A3758" s="1">
        <v>3756</v>
      </c>
      <c r="B3758">
        <v>1.8321145791106761</v>
      </c>
      <c r="C3758">
        <v>1.842350551019601</v>
      </c>
      <c r="D3758">
        <v>1.852586522928777</v>
      </c>
      <c r="E3758">
        <v>1.8628224948379719</v>
      </c>
      <c r="F3758">
        <v>1.8730584667462551</v>
      </c>
      <c r="G3758">
        <v>1.88329443865344</v>
      </c>
      <c r="H3758">
        <v>1.8935304105646691</v>
      </c>
      <c r="I3758">
        <v>1.903766382471541</v>
      </c>
    </row>
    <row r="3759" spans="1:9" x14ac:dyDescent="0.2">
      <c r="A3759" s="1">
        <v>3757</v>
      </c>
      <c r="B3759">
        <v>1.921120067753727</v>
      </c>
      <c r="C3759">
        <v>1.931063559168033</v>
      </c>
      <c r="D3759">
        <v>1.941007051148059</v>
      </c>
      <c r="E3759">
        <v>1.9509505427642531</v>
      </c>
      <c r="F3759">
        <v>1.96089403445952</v>
      </c>
      <c r="G3759">
        <v>1.97083752615659</v>
      </c>
      <c r="H3759">
        <v>1.980781017935028</v>
      </c>
      <c r="I3759">
        <v>1.9907245096323589</v>
      </c>
    </row>
    <row r="3760" spans="1:9" x14ac:dyDescent="0.2">
      <c r="A3760" s="1">
        <v>3758</v>
      </c>
      <c r="B3760">
        <v>2.191615341811417</v>
      </c>
      <c r="C3760">
        <v>2.2017909625211272</v>
      </c>
      <c r="D3760">
        <v>2.2119665832282571</v>
      </c>
      <c r="E3760">
        <v>2.2221422040201682</v>
      </c>
      <c r="F3760">
        <v>2.2323178246451052</v>
      </c>
      <c r="G3760">
        <v>2.2424934453551568</v>
      </c>
      <c r="H3760">
        <v>2.2526690660635649</v>
      </c>
      <c r="I3760">
        <v>2.262844686555737</v>
      </c>
    </row>
    <row r="3761" spans="1:9" x14ac:dyDescent="0.2">
      <c r="A3761" s="1">
        <v>3759</v>
      </c>
      <c r="B3761">
        <v>1.964958285610106</v>
      </c>
      <c r="C3761">
        <v>1.9748815498863921</v>
      </c>
      <c r="D3761">
        <v>1.9848048140832439</v>
      </c>
      <c r="E3761">
        <v>1.9947280779899721</v>
      </c>
      <c r="F3761">
        <v>2.0046513421845602</v>
      </c>
      <c r="G3761">
        <v>2.0145746065899348</v>
      </c>
      <c r="H3761">
        <v>2.0244978707872501</v>
      </c>
      <c r="I3761">
        <v>2.0344211350669799</v>
      </c>
    </row>
    <row r="3762" spans="1:9" x14ac:dyDescent="0.2">
      <c r="A3762" s="1">
        <v>3760</v>
      </c>
      <c r="B3762">
        <v>2.115380959871938</v>
      </c>
      <c r="C3762">
        <v>2.125182072427962</v>
      </c>
      <c r="D3762">
        <v>2.13498318519179</v>
      </c>
      <c r="E3762">
        <v>2.1447842977496721</v>
      </c>
      <c r="F3762">
        <v>2.1545854100966908</v>
      </c>
      <c r="G3762">
        <v>2.1643865226528258</v>
      </c>
      <c r="H3762">
        <v>2.1741876352092691</v>
      </c>
      <c r="I3762">
        <v>2.1839887477658499</v>
      </c>
    </row>
    <row r="3763" spans="1:9" x14ac:dyDescent="0.2">
      <c r="A3763" s="1">
        <v>3761</v>
      </c>
      <c r="B3763">
        <v>1.7892821714997149</v>
      </c>
      <c r="C3763">
        <v>1.799046000856336</v>
      </c>
      <c r="D3763">
        <v>1.8088098300936979</v>
      </c>
      <c r="E3763">
        <v>1.8185736597415221</v>
      </c>
      <c r="F3763">
        <v>1.828337489183536</v>
      </c>
      <c r="G3763">
        <v>1.838101318626288</v>
      </c>
      <c r="H3763">
        <v>1.8478651480687831</v>
      </c>
      <c r="I3763">
        <v>1.857628977511236</v>
      </c>
    </row>
    <row r="3764" spans="1:9" x14ac:dyDescent="0.2">
      <c r="A3764" s="1">
        <v>3762</v>
      </c>
      <c r="B3764">
        <v>1.853181726968798</v>
      </c>
      <c r="C3764">
        <v>1.863598149461124</v>
      </c>
      <c r="D3764">
        <v>1.874014572041685</v>
      </c>
      <c r="E3764">
        <v>1.884430994443566</v>
      </c>
      <c r="F3764">
        <v>1.8948474169329741</v>
      </c>
      <c r="G3764">
        <v>1.905263839425523</v>
      </c>
      <c r="H3764">
        <v>1.915680261916491</v>
      </c>
      <c r="I3764">
        <v>1.9260966844080289</v>
      </c>
    </row>
    <row r="3765" spans="1:9" x14ac:dyDescent="0.2">
      <c r="A3765" s="1">
        <v>3763</v>
      </c>
      <c r="B3765">
        <v>1.780660067625184</v>
      </c>
      <c r="C3765">
        <v>1.790536506508253</v>
      </c>
      <c r="D3765">
        <v>1.800412945186018</v>
      </c>
      <c r="E3765">
        <v>1.810289384276589</v>
      </c>
      <c r="F3765">
        <v>1.8201658229510389</v>
      </c>
      <c r="G3765">
        <v>1.830042261833819</v>
      </c>
      <c r="H3765">
        <v>1.8399187009306739</v>
      </c>
      <c r="I3765">
        <v>1.849795139598847</v>
      </c>
    </row>
    <row r="3766" spans="1:9" x14ac:dyDescent="0.2">
      <c r="A3766" s="1">
        <v>3764</v>
      </c>
      <c r="B3766">
        <v>1.6936701660604261</v>
      </c>
      <c r="C3766">
        <v>1.7033592474612329</v>
      </c>
      <c r="D3766">
        <v>1.713048328863102</v>
      </c>
      <c r="E3766">
        <v>1.7227374102642441</v>
      </c>
      <c r="F3766">
        <v>1.7324264916657079</v>
      </c>
      <c r="G3766">
        <v>1.7421155730670721</v>
      </c>
      <c r="H3766">
        <v>1.751804654252014</v>
      </c>
      <c r="I3766">
        <v>1.761493735869623</v>
      </c>
    </row>
    <row r="3767" spans="1:9" x14ac:dyDescent="0.2">
      <c r="A3767" s="1">
        <v>3765</v>
      </c>
      <c r="B3767">
        <v>1.986020129282321</v>
      </c>
      <c r="C3767">
        <v>1.996049381407222</v>
      </c>
      <c r="D3767">
        <v>2.006078633325989</v>
      </c>
      <c r="E3767">
        <v>2.0161078856566328</v>
      </c>
      <c r="F3767">
        <v>2.0261371375721691</v>
      </c>
      <c r="G3767">
        <v>2.0361663896952602</v>
      </c>
      <c r="H3767">
        <v>2.0461956418183411</v>
      </c>
      <c r="I3767">
        <v>2.0562248941550831</v>
      </c>
    </row>
    <row r="3768" spans="1:9" x14ac:dyDescent="0.2">
      <c r="A3768" s="1">
        <v>3766</v>
      </c>
      <c r="B3768">
        <v>2.0790332060061578</v>
      </c>
      <c r="C3768">
        <v>2.0888242925542442</v>
      </c>
      <c r="D3768">
        <v>2.0986153791021178</v>
      </c>
      <c r="E3768">
        <v>2.1084064656498929</v>
      </c>
      <c r="F3768">
        <v>2.1181975521995771</v>
      </c>
      <c r="G3768">
        <v>2.1279886385399598</v>
      </c>
      <c r="H3768">
        <v>2.1377797253784752</v>
      </c>
      <c r="I3768">
        <v>2.1475708118454961</v>
      </c>
    </row>
    <row r="3769" spans="1:9" x14ac:dyDescent="0.2">
      <c r="A3769" s="1">
        <v>3767</v>
      </c>
      <c r="B3769">
        <v>1.880396675638645</v>
      </c>
      <c r="C3769">
        <v>1.8901020682309659</v>
      </c>
      <c r="D3769">
        <v>1.899807460743024</v>
      </c>
      <c r="E3769">
        <v>1.909512853174449</v>
      </c>
      <c r="F3769">
        <v>1.919218245476711</v>
      </c>
      <c r="G3769">
        <v>1.9289236382795429</v>
      </c>
      <c r="H3769">
        <v>1.938629030496821</v>
      </c>
      <c r="I3769">
        <v>1.9483344232206781</v>
      </c>
    </row>
    <row r="3770" spans="1:9" x14ac:dyDescent="0.2">
      <c r="A3770" s="1">
        <v>3768</v>
      </c>
      <c r="B3770">
        <v>1.82735347213805</v>
      </c>
      <c r="C3770">
        <v>1.8376007443664151</v>
      </c>
      <c r="D3770">
        <v>1.847848017085163</v>
      </c>
      <c r="E3770">
        <v>1.8580952896805769</v>
      </c>
      <c r="F3770">
        <v>1.868342562194883</v>
      </c>
      <c r="G3770">
        <v>1.878589834414609</v>
      </c>
      <c r="H3770">
        <v>1.888837107223617</v>
      </c>
      <c r="I3770">
        <v>1.899084379438128</v>
      </c>
    </row>
    <row r="3771" spans="1:9" x14ac:dyDescent="0.2">
      <c r="A3771" s="1">
        <v>3769</v>
      </c>
      <c r="B3771">
        <v>1.9808876813562279</v>
      </c>
      <c r="C3771">
        <v>1.9904902939570741</v>
      </c>
      <c r="D3771">
        <v>2.000092906967224</v>
      </c>
      <c r="E3771">
        <v>2.009695519772758</v>
      </c>
      <c r="F3771">
        <v>2.0192981323691628</v>
      </c>
      <c r="G3771">
        <v>2.0289007451728271</v>
      </c>
      <c r="H3771">
        <v>2.0385033581889309</v>
      </c>
      <c r="I3771">
        <v>2.048105970995822</v>
      </c>
    </row>
    <row r="3772" spans="1:9" x14ac:dyDescent="0.2">
      <c r="A3772" s="1">
        <v>3770</v>
      </c>
      <c r="B3772">
        <v>1.9252541719196721</v>
      </c>
      <c r="C3772">
        <v>1.9353094205196919</v>
      </c>
      <c r="D3772">
        <v>1.9453646689092301</v>
      </c>
      <c r="E3772">
        <v>1.955419917507472</v>
      </c>
      <c r="F3772">
        <v>1.9654751661059859</v>
      </c>
      <c r="G3772">
        <v>1.9755304150029469</v>
      </c>
      <c r="H3772">
        <v>1.9855856635190461</v>
      </c>
      <c r="I3772">
        <v>1.995640911900745</v>
      </c>
    </row>
    <row r="3773" spans="1:9" x14ac:dyDescent="0.2">
      <c r="A3773" s="1">
        <v>3771</v>
      </c>
      <c r="B3773">
        <v>1.9546522823973851</v>
      </c>
      <c r="C3773">
        <v>1.9645153223126419</v>
      </c>
      <c r="D3773">
        <v>1.974378362224906</v>
      </c>
      <c r="E3773">
        <v>1.9842414021393779</v>
      </c>
      <c r="F3773">
        <v>1.994104442053839</v>
      </c>
      <c r="G3773">
        <v>2.0039674819682478</v>
      </c>
      <c r="H3773">
        <v>2.0138305218826069</v>
      </c>
      <c r="I3773">
        <v>2.0236935617972001</v>
      </c>
    </row>
    <row r="3774" spans="1:9" x14ac:dyDescent="0.2">
      <c r="A3774" s="1">
        <v>3772</v>
      </c>
      <c r="B3774">
        <v>1.8738800921363941</v>
      </c>
      <c r="C3774">
        <v>1.884024182217785</v>
      </c>
      <c r="D3774">
        <v>1.8941682722986499</v>
      </c>
      <c r="E3774">
        <v>1.904312362464569</v>
      </c>
      <c r="F3774">
        <v>1.91445645224806</v>
      </c>
      <c r="G3774">
        <v>1.9246005425418991</v>
      </c>
      <c r="H3774">
        <v>1.934744632624003</v>
      </c>
      <c r="I3774">
        <v>1.9448887224871549</v>
      </c>
    </row>
    <row r="3775" spans="1:9" x14ac:dyDescent="0.2">
      <c r="A3775" s="1">
        <v>3773</v>
      </c>
      <c r="B3775">
        <v>1.84327276821709</v>
      </c>
      <c r="C3775">
        <v>1.8532662857364699</v>
      </c>
      <c r="D3775">
        <v>1.863259802842623</v>
      </c>
      <c r="E3775">
        <v>1.8732533201563011</v>
      </c>
      <c r="F3775">
        <v>1.8832468376803331</v>
      </c>
      <c r="G3775">
        <v>1.8932403547810639</v>
      </c>
      <c r="H3775">
        <v>1.90323387209276</v>
      </c>
      <c r="I3775">
        <v>1.9132273896232139</v>
      </c>
    </row>
    <row r="3776" spans="1:9" x14ac:dyDescent="0.2">
      <c r="A3776" s="1">
        <v>3774</v>
      </c>
      <c r="B3776">
        <v>1.8126748854297621</v>
      </c>
      <c r="C3776">
        <v>1.8221766643251069</v>
      </c>
      <c r="D3776">
        <v>1.831678443626449</v>
      </c>
      <c r="E3776">
        <v>1.841180222724786</v>
      </c>
      <c r="F3776">
        <v>1.850682001822052</v>
      </c>
      <c r="G3776">
        <v>1.8601837809204249</v>
      </c>
      <c r="H3776">
        <v>1.8696855600196789</v>
      </c>
      <c r="I3776">
        <v>1.879187339118074</v>
      </c>
    </row>
    <row r="3777" spans="1:9" x14ac:dyDescent="0.2">
      <c r="A3777" s="1">
        <v>3775</v>
      </c>
      <c r="B3777">
        <v>1.958037927653264</v>
      </c>
      <c r="C3777">
        <v>1.9683519576860169</v>
      </c>
      <c r="D3777">
        <v>1.978665987719233</v>
      </c>
      <c r="E3777">
        <v>1.988980017751095</v>
      </c>
      <c r="F3777">
        <v>1.9992940475716841</v>
      </c>
      <c r="G3777">
        <v>2.0096080778177479</v>
      </c>
      <c r="H3777">
        <v>2.0199221078495571</v>
      </c>
      <c r="I3777">
        <v>2.0302361376655469</v>
      </c>
    </row>
    <row r="3778" spans="1:9" x14ac:dyDescent="0.2">
      <c r="A3778" s="1">
        <v>3776</v>
      </c>
      <c r="B3778">
        <v>2.016071612894129</v>
      </c>
      <c r="C3778">
        <v>2.025842682269992</v>
      </c>
      <c r="D3778">
        <v>2.0356137514404939</v>
      </c>
      <c r="E3778">
        <v>2.0453848208147658</v>
      </c>
      <c r="F3778">
        <v>2.055155890397264</v>
      </c>
      <c r="G3778">
        <v>2.0649269597729329</v>
      </c>
      <c r="H3778">
        <v>2.0746980289378851</v>
      </c>
      <c r="I3778">
        <v>2.0844690985246208</v>
      </c>
    </row>
    <row r="3779" spans="1:9" x14ac:dyDescent="0.2">
      <c r="A3779" s="1">
        <v>3777</v>
      </c>
      <c r="B3779">
        <v>1.801174215201595</v>
      </c>
      <c r="C3779">
        <v>1.8108315987134469</v>
      </c>
      <c r="D3779">
        <v>1.82048898230349</v>
      </c>
      <c r="E3779">
        <v>1.830146365894092</v>
      </c>
      <c r="F3779">
        <v>1.839803749482724</v>
      </c>
      <c r="G3779">
        <v>1.849461133073147</v>
      </c>
      <c r="H3779">
        <v>1.8591185166641879</v>
      </c>
      <c r="I3779">
        <v>1.868775900254789</v>
      </c>
    </row>
    <row r="3780" spans="1:9" x14ac:dyDescent="0.2">
      <c r="A3780" s="1">
        <v>3778</v>
      </c>
      <c r="B3780">
        <v>2.0819553861670319</v>
      </c>
      <c r="C3780">
        <v>2.0922397655780749</v>
      </c>
      <c r="D3780">
        <v>2.1025241446140628</v>
      </c>
      <c r="E3780">
        <v>2.11280852423651</v>
      </c>
      <c r="F3780">
        <v>2.1230929032689021</v>
      </c>
      <c r="G3780">
        <v>2.1333772825962201</v>
      </c>
      <c r="H3780">
        <v>2.1436616619231321</v>
      </c>
      <c r="I3780">
        <v>2.1539460412501881</v>
      </c>
    </row>
    <row r="3781" spans="1:9" x14ac:dyDescent="0.2">
      <c r="A3781" s="1">
        <v>3779</v>
      </c>
      <c r="B3781">
        <v>1.893230544047549</v>
      </c>
      <c r="C3781">
        <v>1.9033882293858371</v>
      </c>
      <c r="D3781">
        <v>1.913545914304245</v>
      </c>
      <c r="E3781">
        <v>1.923703599727143</v>
      </c>
      <c r="F3781">
        <v>1.9338612847744341</v>
      </c>
      <c r="G3781">
        <v>1.9440189699042421</v>
      </c>
      <c r="H3781">
        <v>1.9541766548172059</v>
      </c>
      <c r="I3781">
        <v>1.9643343399452491</v>
      </c>
    </row>
    <row r="3782" spans="1:9" x14ac:dyDescent="0.2">
      <c r="A3782" s="1">
        <v>3780</v>
      </c>
      <c r="B3782">
        <v>2.017727308048749</v>
      </c>
      <c r="C3782">
        <v>2.0271689611739498</v>
      </c>
      <c r="D3782">
        <v>2.0366106141031288</v>
      </c>
      <c r="E3782">
        <v>2.0460522670306358</v>
      </c>
      <c r="F3782">
        <v>2.0554939199583839</v>
      </c>
      <c r="G3782">
        <v>2.064935572682105</v>
      </c>
      <c r="H3782">
        <v>2.0743772258154181</v>
      </c>
      <c r="I3782">
        <v>2.0838188787443102</v>
      </c>
    </row>
    <row r="3783" spans="1:9" x14ac:dyDescent="0.2">
      <c r="A3783" s="1">
        <v>3781</v>
      </c>
      <c r="B3783">
        <v>1.6677208131718679</v>
      </c>
      <c r="C3783">
        <v>1.6777730579520811</v>
      </c>
      <c r="D3783">
        <v>1.6878253029426911</v>
      </c>
      <c r="E3783">
        <v>1.697877547806895</v>
      </c>
      <c r="F3783">
        <v>1.7079297925896799</v>
      </c>
      <c r="G3783">
        <v>1.717982037073676</v>
      </c>
      <c r="H3783">
        <v>1.7280342818543839</v>
      </c>
      <c r="I3783">
        <v>1.7380865268529111</v>
      </c>
    </row>
    <row r="3784" spans="1:9" x14ac:dyDescent="0.2">
      <c r="A3784" s="1">
        <v>3782</v>
      </c>
      <c r="B3784">
        <v>1.737146136497695</v>
      </c>
      <c r="C3784">
        <v>1.746914685526145</v>
      </c>
      <c r="D3784">
        <v>1.756683233606763</v>
      </c>
      <c r="E3784">
        <v>1.766451782161172</v>
      </c>
      <c r="F3784">
        <v>1.7762203307160289</v>
      </c>
      <c r="G3784">
        <v>1.785988879480912</v>
      </c>
      <c r="H3784">
        <v>1.795757427825045</v>
      </c>
      <c r="I3784">
        <v>1.8055259763792679</v>
      </c>
    </row>
    <row r="3785" spans="1:9" x14ac:dyDescent="0.2">
      <c r="A3785" s="1">
        <v>3783</v>
      </c>
      <c r="B3785">
        <v>1.7546229362266901</v>
      </c>
      <c r="C3785">
        <v>1.7649959207475361</v>
      </c>
      <c r="D3785">
        <v>1.775368905765127</v>
      </c>
      <c r="E3785">
        <v>1.785741890410381</v>
      </c>
      <c r="F3785">
        <v>1.7961148752228551</v>
      </c>
      <c r="G3785">
        <v>1.8064878599519401</v>
      </c>
      <c r="H3785">
        <v>1.8168608446806971</v>
      </c>
      <c r="I3785">
        <v>1.827233829323567</v>
      </c>
    </row>
    <row r="3786" spans="1:9" x14ac:dyDescent="0.2">
      <c r="A3786" s="1">
        <v>3784</v>
      </c>
      <c r="B3786">
        <v>2.0284055603213789</v>
      </c>
      <c r="C3786">
        <v>2.0385196064873519</v>
      </c>
      <c r="D3786">
        <v>2.0486336526528568</v>
      </c>
      <c r="E3786">
        <v>2.058747698609221</v>
      </c>
      <c r="F3786">
        <v>2.068861744983495</v>
      </c>
      <c r="G3786">
        <v>2.0789757911504112</v>
      </c>
      <c r="H3786">
        <v>2.089089837400822</v>
      </c>
      <c r="I3786">
        <v>2.0992038834820388</v>
      </c>
    </row>
    <row r="3787" spans="1:9" x14ac:dyDescent="0.2">
      <c r="A3787" s="1">
        <v>3785</v>
      </c>
      <c r="B3787">
        <v>1.856894993503067</v>
      </c>
      <c r="C3787">
        <v>1.8669804096016189</v>
      </c>
      <c r="D3787">
        <v>1.8770658254057211</v>
      </c>
      <c r="E3787">
        <v>1.887151241502464</v>
      </c>
      <c r="F3787">
        <v>1.8972366575987769</v>
      </c>
      <c r="G3787">
        <v>1.907322073996653</v>
      </c>
      <c r="H3787">
        <v>1.917407490095199</v>
      </c>
      <c r="I3787">
        <v>1.927492906107918</v>
      </c>
    </row>
    <row r="3788" spans="1:9" x14ac:dyDescent="0.2">
      <c r="A3788" s="1">
        <v>3786</v>
      </c>
      <c r="B3788">
        <v>2.0522992223638958</v>
      </c>
      <c r="C3788">
        <v>2.0617878961255318</v>
      </c>
      <c r="D3788">
        <v>2.0712765700854341</v>
      </c>
      <c r="E3788">
        <v>2.0807652438477309</v>
      </c>
      <c r="F3788">
        <v>2.090253917609096</v>
      </c>
      <c r="G3788">
        <v>2.099742591163503</v>
      </c>
      <c r="H3788">
        <v>2.1092312649249001</v>
      </c>
      <c r="I3788">
        <v>2.1187199388930851</v>
      </c>
    </row>
    <row r="3789" spans="1:9" x14ac:dyDescent="0.2">
      <c r="A3789" s="1">
        <v>3787</v>
      </c>
      <c r="B3789">
        <v>1.752814586143022</v>
      </c>
      <c r="C3789">
        <v>1.7629571258993371</v>
      </c>
      <c r="D3789">
        <v>1.7730996656573581</v>
      </c>
      <c r="E3789">
        <v>1.783242205412739</v>
      </c>
      <c r="F3789">
        <v>1.79338474495667</v>
      </c>
      <c r="G3789">
        <v>1.803527284926997</v>
      </c>
      <c r="H3789">
        <v>1.8136698244666269</v>
      </c>
      <c r="I3789">
        <v>1.8238123644399189</v>
      </c>
    </row>
    <row r="3790" spans="1:9" x14ac:dyDescent="0.2">
      <c r="A3790" s="1">
        <v>3788</v>
      </c>
      <c r="B3790">
        <v>1.7832953538715119</v>
      </c>
      <c r="C3790">
        <v>1.7927950416782179</v>
      </c>
      <c r="D3790">
        <v>1.8022947290804081</v>
      </c>
      <c r="E3790">
        <v>1.8117944168918629</v>
      </c>
      <c r="F3790">
        <v>1.8212941042908759</v>
      </c>
      <c r="G3790">
        <v>1.830793792103627</v>
      </c>
      <c r="H3790">
        <v>1.840293479502833</v>
      </c>
      <c r="I3790">
        <v>1.8497931671082279</v>
      </c>
    </row>
    <row r="3791" spans="1:9" x14ac:dyDescent="0.2">
      <c r="A3791" s="1">
        <v>3789</v>
      </c>
      <c r="B3791">
        <v>1.8172216910968111</v>
      </c>
      <c r="C3791">
        <v>1.8272438966419471</v>
      </c>
      <c r="D3791">
        <v>1.837266102187445</v>
      </c>
      <c r="E3791">
        <v>1.84728830752355</v>
      </c>
      <c r="F3791">
        <v>1.857310513067135</v>
      </c>
      <c r="G3791">
        <v>1.867332718823034</v>
      </c>
      <c r="H3791">
        <v>1.8773549241542939</v>
      </c>
      <c r="I3791">
        <v>1.8873771299129829</v>
      </c>
    </row>
    <row r="3792" spans="1:9" x14ac:dyDescent="0.2">
      <c r="A3792" s="1">
        <v>3790</v>
      </c>
      <c r="B3792">
        <v>2.1552451216172122</v>
      </c>
      <c r="C3792">
        <v>2.164983284818863</v>
      </c>
      <c r="D3792">
        <v>2.1747214476584058</v>
      </c>
      <c r="E3792">
        <v>2.1844596105777589</v>
      </c>
      <c r="F3792">
        <v>2.1941977735783031</v>
      </c>
      <c r="G3792">
        <v>2.2039359364148359</v>
      </c>
      <c r="H3792">
        <v>2.2136740991233448</v>
      </c>
      <c r="I3792">
        <v>2.2234122620414269</v>
      </c>
    </row>
    <row r="3793" spans="1:9" x14ac:dyDescent="0.2">
      <c r="A3793" s="1">
        <v>3791</v>
      </c>
      <c r="B3793">
        <v>1.8912506870257091</v>
      </c>
      <c r="C3793">
        <v>1.9013270080931739</v>
      </c>
      <c r="D3793">
        <v>1.911403329252543</v>
      </c>
      <c r="E3793">
        <v>1.921479650232045</v>
      </c>
      <c r="F3793">
        <v>1.9315559713011461</v>
      </c>
      <c r="G3793">
        <v>1.9416322924609359</v>
      </c>
      <c r="H3793">
        <v>1.9517086134388759</v>
      </c>
      <c r="I3793">
        <v>1.9617849342906051</v>
      </c>
    </row>
    <row r="3794" spans="1:9" x14ac:dyDescent="0.2">
      <c r="A3794" s="1">
        <v>3792</v>
      </c>
      <c r="B3794">
        <v>1.9176950075328869</v>
      </c>
      <c r="C3794">
        <v>1.927798255365152</v>
      </c>
      <c r="D3794">
        <v>1.9379015036870879</v>
      </c>
      <c r="E3794">
        <v>1.948004751804943</v>
      </c>
      <c r="F3794">
        <v>1.9581079999244819</v>
      </c>
      <c r="G3794">
        <v>1.9682112478313489</v>
      </c>
      <c r="H3794">
        <v>1.978314495946268</v>
      </c>
      <c r="I3794">
        <v>1.9884177442778841</v>
      </c>
    </row>
    <row r="3795" spans="1:9" x14ac:dyDescent="0.2">
      <c r="A3795" s="1">
        <v>3793</v>
      </c>
      <c r="B3795">
        <v>1.9813056945580481</v>
      </c>
      <c r="C3795">
        <v>1.9916402949997329</v>
      </c>
      <c r="D3795">
        <v>2.0019748950201031</v>
      </c>
      <c r="E3795">
        <v>2.0123094954654599</v>
      </c>
      <c r="F3795">
        <v>2.0226440956980252</v>
      </c>
      <c r="G3795">
        <v>2.0329786957115981</v>
      </c>
      <c r="H3795">
        <v>2.043313296163384</v>
      </c>
      <c r="I3795">
        <v>2.0536478963958231</v>
      </c>
    </row>
    <row r="3796" spans="1:9" x14ac:dyDescent="0.2">
      <c r="A3796" s="1">
        <v>3794</v>
      </c>
      <c r="B3796">
        <v>2.1200471420552192</v>
      </c>
      <c r="C3796">
        <v>2.1304776727677899</v>
      </c>
      <c r="D3796">
        <v>2.1409082032680748</v>
      </c>
      <c r="E3796">
        <v>2.1513387337686631</v>
      </c>
      <c r="F3796">
        <v>2.1617692640517618</v>
      </c>
      <c r="G3796">
        <v>2.1721997947692899</v>
      </c>
      <c r="H3796">
        <v>2.1826303252696411</v>
      </c>
      <c r="I3796">
        <v>2.1930608557705402</v>
      </c>
    </row>
    <row r="3797" spans="1:9" x14ac:dyDescent="0.2">
      <c r="A3797" s="1">
        <v>3795</v>
      </c>
      <c r="B3797">
        <v>1.9087437832615639</v>
      </c>
      <c r="C3797">
        <v>1.9187051732291189</v>
      </c>
      <c r="D3797">
        <v>1.928666563196304</v>
      </c>
      <c r="E3797">
        <v>1.9386279534513069</v>
      </c>
      <c r="F3797">
        <v>1.9485893431312591</v>
      </c>
      <c r="G3797">
        <v>1.958550733308202</v>
      </c>
      <c r="H3797">
        <v>1.9685121233612359</v>
      </c>
      <c r="I3797">
        <v>1.978473513246447</v>
      </c>
    </row>
    <row r="3798" spans="1:9" x14ac:dyDescent="0.2">
      <c r="A3798" s="1">
        <v>3796</v>
      </c>
      <c r="B3798">
        <v>1.755680944276039</v>
      </c>
      <c r="C3798">
        <v>1.765859555248537</v>
      </c>
      <c r="D3798">
        <v>1.776038165856398</v>
      </c>
      <c r="E3798">
        <v>1.7862167770353661</v>
      </c>
      <c r="F3798">
        <v>1.79639538784622</v>
      </c>
      <c r="G3798">
        <v>1.806573998530367</v>
      </c>
      <c r="H3798">
        <v>1.816752609421399</v>
      </c>
      <c r="I3798">
        <v>1.826931220312763</v>
      </c>
    </row>
    <row r="3799" spans="1:9" x14ac:dyDescent="0.2">
      <c r="A3799" s="1">
        <v>3797</v>
      </c>
      <c r="B3799">
        <v>1.9083948932114989</v>
      </c>
      <c r="C3799">
        <v>1.9177761331769769</v>
      </c>
      <c r="D3799">
        <v>1.9271573731418079</v>
      </c>
      <c r="E3799">
        <v>1.9365386131069651</v>
      </c>
      <c r="F3799">
        <v>1.945919853071872</v>
      </c>
      <c r="G3799">
        <v>1.955301093037036</v>
      </c>
      <c r="H3799">
        <v>1.9646823330822329</v>
      </c>
      <c r="I3799">
        <v>1.9740635730481331</v>
      </c>
    </row>
    <row r="3800" spans="1:9" x14ac:dyDescent="0.2">
      <c r="A3800" s="1">
        <v>3798</v>
      </c>
      <c r="B3800">
        <v>2.0718374597348892</v>
      </c>
      <c r="C3800">
        <v>2.0818193607655302</v>
      </c>
      <c r="D3800">
        <v>2.091801261591161</v>
      </c>
      <c r="E3800">
        <v>2.1017831622069831</v>
      </c>
      <c r="F3800">
        <v>2.111765063030953</v>
      </c>
      <c r="G3800">
        <v>2.1217469640675768</v>
      </c>
      <c r="H3800">
        <v>2.1317288648930011</v>
      </c>
      <c r="I3800">
        <v>2.1417107657194072</v>
      </c>
    </row>
    <row r="3801" spans="1:9" x14ac:dyDescent="0.2">
      <c r="A3801" s="1">
        <v>3799</v>
      </c>
      <c r="B3801">
        <v>1.8913174875692089</v>
      </c>
      <c r="C3801">
        <v>1.90155847952445</v>
      </c>
      <c r="D3801">
        <v>1.911799472048995</v>
      </c>
      <c r="E3801">
        <v>1.922040464206674</v>
      </c>
      <c r="F3801">
        <v>1.932281456237273</v>
      </c>
      <c r="G3801">
        <v>1.9425224487690249</v>
      </c>
      <c r="H3801">
        <v>1.952763440713059</v>
      </c>
      <c r="I3801">
        <v>1.9630044331643031</v>
      </c>
    </row>
    <row r="3802" spans="1:9" x14ac:dyDescent="0.2">
      <c r="A3802" s="1">
        <v>3800</v>
      </c>
      <c r="B3802">
        <v>1.8333051788672849</v>
      </c>
      <c r="C3802">
        <v>1.8431329445991089</v>
      </c>
      <c r="D3802">
        <v>1.852960710413172</v>
      </c>
      <c r="E3802">
        <v>1.8627884760628679</v>
      </c>
      <c r="F3802">
        <v>1.8726162415853631</v>
      </c>
      <c r="G3802">
        <v>1.882444007528016</v>
      </c>
      <c r="H3802">
        <v>1.8922717732601251</v>
      </c>
      <c r="I3802">
        <v>1.902099538992174</v>
      </c>
    </row>
    <row r="3803" spans="1:9" x14ac:dyDescent="0.2">
      <c r="A3803" s="1">
        <v>3801</v>
      </c>
      <c r="B3803">
        <v>1.808984380614346</v>
      </c>
      <c r="C3803">
        <v>1.8189007623363389</v>
      </c>
      <c r="D3803">
        <v>1.8288171440591261</v>
      </c>
      <c r="E3803">
        <v>1.8387335262610189</v>
      </c>
      <c r="F3803">
        <v>1.848649907791905</v>
      </c>
      <c r="G3803">
        <v>1.858566289516878</v>
      </c>
      <c r="H3803">
        <v>1.8684826711597831</v>
      </c>
      <c r="I3803">
        <v>1.8783990528839281</v>
      </c>
    </row>
    <row r="3804" spans="1:9" x14ac:dyDescent="0.2">
      <c r="A3804" s="1">
        <v>3802</v>
      </c>
      <c r="B3804">
        <v>1.7842125727188221</v>
      </c>
      <c r="C3804">
        <v>1.794149543753579</v>
      </c>
      <c r="D3804">
        <v>1.8040865147880141</v>
      </c>
      <c r="E3804">
        <v>1.814023485822239</v>
      </c>
      <c r="F3804">
        <v>1.8239604568559999</v>
      </c>
      <c r="G3804">
        <v>1.833897427890091</v>
      </c>
      <c r="H3804">
        <v>1.8438343989247079</v>
      </c>
      <c r="I3804">
        <v>1.853771369959089</v>
      </c>
    </row>
    <row r="3805" spans="1:9" x14ac:dyDescent="0.2">
      <c r="A3805" s="1">
        <v>3803</v>
      </c>
      <c r="B3805">
        <v>1.8178234802269591</v>
      </c>
      <c r="C3805">
        <v>1.828185563614616</v>
      </c>
      <c r="D3805">
        <v>1.8385476470019959</v>
      </c>
      <c r="E3805">
        <v>1.8489097306002229</v>
      </c>
      <c r="F3805">
        <v>1.8592718137770821</v>
      </c>
      <c r="G3805">
        <v>1.8696338971642219</v>
      </c>
      <c r="H3805">
        <v>1.8799959805516699</v>
      </c>
      <c r="I3805">
        <v>1.8903580639390201</v>
      </c>
    </row>
    <row r="3806" spans="1:9" x14ac:dyDescent="0.2">
      <c r="A3806" s="1">
        <v>3804</v>
      </c>
      <c r="B3806">
        <v>1.985855382621849</v>
      </c>
      <c r="C3806">
        <v>1.9961127759529209</v>
      </c>
      <c r="D3806">
        <v>2.006370169575098</v>
      </c>
      <c r="E3806">
        <v>2.016627562908615</v>
      </c>
      <c r="F3806">
        <v>2.0268849559462971</v>
      </c>
      <c r="G3806">
        <v>2.0371423492775378</v>
      </c>
      <c r="H3806">
        <v>2.0473997429091049</v>
      </c>
      <c r="I3806">
        <v>2.0576571359396461</v>
      </c>
    </row>
    <row r="3807" spans="1:9" x14ac:dyDescent="0.2">
      <c r="A3807" s="1">
        <v>3805</v>
      </c>
      <c r="B3807">
        <v>1.819377706947799</v>
      </c>
      <c r="C3807">
        <v>1.829557263119832</v>
      </c>
      <c r="D3807">
        <v>1.8397368197103909</v>
      </c>
      <c r="E3807">
        <v>1.8499163758779229</v>
      </c>
      <c r="F3807">
        <v>1.8600959324707309</v>
      </c>
      <c r="G3807">
        <v>1.870275488852547</v>
      </c>
      <c r="H3807">
        <v>1.880455045016314</v>
      </c>
      <c r="I3807">
        <v>1.890634601614483</v>
      </c>
    </row>
    <row r="3808" spans="1:9" x14ac:dyDescent="0.2">
      <c r="A3808" s="1">
        <v>3806</v>
      </c>
      <c r="B3808">
        <v>1.668740012719631</v>
      </c>
      <c r="C3808">
        <v>1.678336175552068</v>
      </c>
      <c r="D3808">
        <v>1.6879323383848051</v>
      </c>
      <c r="E3808">
        <v>1.6975285012175201</v>
      </c>
      <c r="F3808">
        <v>1.7071246640502169</v>
      </c>
      <c r="G3808">
        <v>1.716720826965346</v>
      </c>
      <c r="H3808">
        <v>1.7263169897153989</v>
      </c>
      <c r="I3808">
        <v>1.7359131525481339</v>
      </c>
    </row>
    <row r="3809" spans="1:9" x14ac:dyDescent="0.2">
      <c r="A3809" s="1">
        <v>3807</v>
      </c>
      <c r="B3809">
        <v>1.763859617612791</v>
      </c>
      <c r="C3809">
        <v>1.7733558289649289</v>
      </c>
      <c r="D3809">
        <v>1.7828520405199619</v>
      </c>
      <c r="E3809">
        <v>1.792348251668662</v>
      </c>
      <c r="F3809">
        <v>1.801844463020474</v>
      </c>
      <c r="G3809">
        <v>1.811340674579232</v>
      </c>
      <c r="H3809">
        <v>1.820836886015291</v>
      </c>
      <c r="I3809">
        <v>1.8303330972857119</v>
      </c>
    </row>
    <row r="3810" spans="1:9" x14ac:dyDescent="0.2">
      <c r="A3810" s="1">
        <v>3808</v>
      </c>
      <c r="B3810">
        <v>1.9151396305068431</v>
      </c>
      <c r="C3810">
        <v>1.9254466707189299</v>
      </c>
      <c r="D3810">
        <v>1.9357537109313061</v>
      </c>
      <c r="E3810">
        <v>1.9460607511433139</v>
      </c>
      <c r="F3810">
        <v>1.956367791354032</v>
      </c>
      <c r="G3810">
        <v>1.966674831567389</v>
      </c>
      <c r="H3810">
        <v>1.976981871779566</v>
      </c>
      <c r="I3810">
        <v>1.987288911991582</v>
      </c>
    </row>
    <row r="3811" spans="1:9" x14ac:dyDescent="0.2">
      <c r="A3811" s="1">
        <v>3809</v>
      </c>
      <c r="B3811">
        <v>1.945688216263427</v>
      </c>
      <c r="C3811">
        <v>1.955948515757888</v>
      </c>
      <c r="D3811">
        <v>1.966208815671741</v>
      </c>
      <c r="E3811">
        <v>1.976469115161517</v>
      </c>
      <c r="F3811">
        <v>1.986729415163458</v>
      </c>
      <c r="G3811">
        <v>1.996989714868199</v>
      </c>
      <c r="H3811">
        <v>2.0072500144883381</v>
      </c>
      <c r="I3811">
        <v>2.017510313972585</v>
      </c>
    </row>
    <row r="3812" spans="1:9" x14ac:dyDescent="0.2">
      <c r="A3812" s="1">
        <v>3810</v>
      </c>
      <c r="B3812">
        <v>1.874662681522272</v>
      </c>
      <c r="C3812">
        <v>1.8844869892918481</v>
      </c>
      <c r="D3812">
        <v>1.8943112970607769</v>
      </c>
      <c r="E3812">
        <v>1.9041356048297939</v>
      </c>
      <c r="F3812">
        <v>1.913959912679895</v>
      </c>
      <c r="G3812">
        <v>1.9237842203686071</v>
      </c>
      <c r="H3812">
        <v>1.933608527926979</v>
      </c>
      <c r="I3812">
        <v>1.943432835907112</v>
      </c>
    </row>
    <row r="3813" spans="1:9" x14ac:dyDescent="0.2">
      <c r="A3813" s="1">
        <v>3811</v>
      </c>
      <c r="B3813">
        <v>1.868873002530244</v>
      </c>
      <c r="C3813">
        <v>1.879062208010543</v>
      </c>
      <c r="D3813">
        <v>1.8892514132830249</v>
      </c>
      <c r="E3813">
        <v>1.89944061855572</v>
      </c>
      <c r="F3813">
        <v>1.909629823918344</v>
      </c>
      <c r="G3813">
        <v>1.919819029100964</v>
      </c>
      <c r="H3813">
        <v>1.930008234156475</v>
      </c>
      <c r="I3813">
        <v>1.9401974396455139</v>
      </c>
    </row>
    <row r="3814" spans="1:9" x14ac:dyDescent="0.2">
      <c r="A3814" s="1">
        <v>3812</v>
      </c>
      <c r="B3814">
        <v>1.803488455992508</v>
      </c>
      <c r="C3814">
        <v>1.813256661721462</v>
      </c>
      <c r="D3814">
        <v>1.8230248673235769</v>
      </c>
      <c r="E3814">
        <v>1.832793073129908</v>
      </c>
      <c r="F3814">
        <v>1.8425612792258981</v>
      </c>
      <c r="G3814">
        <v>1.8523294850345451</v>
      </c>
      <c r="H3814">
        <v>1.8620976905481881</v>
      </c>
      <c r="I3814">
        <v>1.8718658966510711</v>
      </c>
    </row>
    <row r="3815" spans="1:9" x14ac:dyDescent="0.2">
      <c r="A3815" s="1">
        <v>3813</v>
      </c>
      <c r="B3815">
        <v>1.7928865060930499</v>
      </c>
      <c r="C3815">
        <v>1.8026175974184959</v>
      </c>
      <c r="D3815">
        <v>1.8123486885382369</v>
      </c>
      <c r="E3815">
        <v>1.8220797798627659</v>
      </c>
      <c r="F3815">
        <v>1.8318108711862491</v>
      </c>
      <c r="G3815">
        <v>1.841541962720471</v>
      </c>
      <c r="H3815">
        <v>1.8512730540448921</v>
      </c>
      <c r="I3815">
        <v>1.861004145158502</v>
      </c>
    </row>
    <row r="3816" spans="1:9" x14ac:dyDescent="0.2">
      <c r="A3816" s="1">
        <v>3814</v>
      </c>
      <c r="B3816">
        <v>1.8223144623317751</v>
      </c>
      <c r="C3816">
        <v>1.8323225601141599</v>
      </c>
      <c r="D3816">
        <v>1.8423306577324721</v>
      </c>
      <c r="E3816">
        <v>1.8523387552232751</v>
      </c>
      <c r="F3816">
        <v>1.8623468532242491</v>
      </c>
      <c r="G3816">
        <v>1.872354950620797</v>
      </c>
      <c r="H3816">
        <v>1.882363048535161</v>
      </c>
      <c r="I3816">
        <v>1.89237114623438</v>
      </c>
    </row>
    <row r="3817" spans="1:9" x14ac:dyDescent="0.2">
      <c r="A3817" s="1">
        <v>3815</v>
      </c>
      <c r="B3817">
        <v>2.0078602796532139</v>
      </c>
      <c r="C3817">
        <v>2.0174786700605338</v>
      </c>
      <c r="D3817">
        <v>2.0270970602669949</v>
      </c>
      <c r="E3817">
        <v>2.0367154506722511</v>
      </c>
      <c r="F3817">
        <v>2.0463338412798739</v>
      </c>
      <c r="G3817">
        <v>2.0559522314830629</v>
      </c>
      <c r="H3817">
        <v>2.0655706220948189</v>
      </c>
      <c r="I3817">
        <v>2.075189012293277</v>
      </c>
    </row>
    <row r="3818" spans="1:9" x14ac:dyDescent="0.2">
      <c r="A3818" s="1">
        <v>3816</v>
      </c>
      <c r="B3818">
        <v>1.94433889213941</v>
      </c>
      <c r="C3818">
        <v>1.954260721308307</v>
      </c>
      <c r="D3818">
        <v>1.964182550315611</v>
      </c>
      <c r="E3818">
        <v>1.974104379485053</v>
      </c>
      <c r="F3818">
        <v>1.98402620849117</v>
      </c>
      <c r="G3818">
        <v>1.9939480373659619</v>
      </c>
      <c r="H3818">
        <v>2.003869866751447</v>
      </c>
      <c r="I3818">
        <v>2.013791695754394</v>
      </c>
    </row>
    <row r="3819" spans="1:9" x14ac:dyDescent="0.2">
      <c r="A3819" s="1">
        <v>3817</v>
      </c>
      <c r="B3819">
        <v>2.0841538224938398</v>
      </c>
      <c r="C3819">
        <v>2.0945346267981049</v>
      </c>
      <c r="D3819">
        <v>2.1049154311021119</v>
      </c>
      <c r="E3819">
        <v>2.1152962357070799</v>
      </c>
      <c r="F3819">
        <v>2.125677039710582</v>
      </c>
      <c r="G3819">
        <v>2.1360578440148261</v>
      </c>
      <c r="H3819">
        <v>2.1464386486266438</v>
      </c>
      <c r="I3819">
        <v>2.1568194529333069</v>
      </c>
    </row>
    <row r="3820" spans="1:9" x14ac:dyDescent="0.2">
      <c r="A3820" s="1">
        <v>3818</v>
      </c>
      <c r="B3820">
        <v>1.966432929358805</v>
      </c>
      <c r="C3820">
        <v>1.976316842541209</v>
      </c>
      <c r="D3820">
        <v>1.986200755561649</v>
      </c>
      <c r="E3820">
        <v>1.9960846687462419</v>
      </c>
      <c r="F3820">
        <v>2.0059685817649351</v>
      </c>
      <c r="G3820">
        <v>2.015852494652846</v>
      </c>
      <c r="H3820">
        <v>2.0257364080517202</v>
      </c>
      <c r="I3820">
        <v>2.035620320853027</v>
      </c>
    </row>
    <row r="3821" spans="1:9" x14ac:dyDescent="0.2">
      <c r="A3821" s="1">
        <v>3819</v>
      </c>
      <c r="B3821">
        <v>1.8003995549166789</v>
      </c>
      <c r="C3821">
        <v>1.8100210967848229</v>
      </c>
      <c r="D3821">
        <v>1.8196426384527711</v>
      </c>
      <c r="E3821">
        <v>1.829264180319802</v>
      </c>
      <c r="F3821">
        <v>1.838885722390142</v>
      </c>
      <c r="G3821">
        <v>1.8485072642598139</v>
      </c>
      <c r="H3821">
        <v>1.858128805921246</v>
      </c>
      <c r="I3821">
        <v>1.8677503479976769</v>
      </c>
    </row>
    <row r="3822" spans="1:9" x14ac:dyDescent="0.2">
      <c r="A3822" s="1">
        <v>3820</v>
      </c>
      <c r="B3822">
        <v>1.848212250042633</v>
      </c>
      <c r="C3822">
        <v>1.857785649967937</v>
      </c>
      <c r="D3822">
        <v>1.867359049695466</v>
      </c>
      <c r="E3822">
        <v>1.8769324494213679</v>
      </c>
      <c r="F3822">
        <v>1.8865058491479829</v>
      </c>
      <c r="G3822">
        <v>1.896079248666964</v>
      </c>
      <c r="H3822">
        <v>1.9056526483913709</v>
      </c>
      <c r="I3822">
        <v>1.9152260483271419</v>
      </c>
    </row>
    <row r="3823" spans="1:9" x14ac:dyDescent="0.2">
      <c r="A3823" s="1">
        <v>3821</v>
      </c>
      <c r="B3823">
        <v>2.056513940368534</v>
      </c>
      <c r="C3823">
        <v>2.066765008324297</v>
      </c>
      <c r="D3823">
        <v>2.07701607678464</v>
      </c>
      <c r="E3823">
        <v>2.087267144826074</v>
      </c>
      <c r="F3823">
        <v>2.0975182130753232</v>
      </c>
      <c r="G3823">
        <v>2.1077692816255298</v>
      </c>
      <c r="H3823">
        <v>2.1180203497908279</v>
      </c>
      <c r="I3823">
        <v>2.1282714178260078</v>
      </c>
    </row>
    <row r="3824" spans="1:9" x14ac:dyDescent="0.2">
      <c r="A3824" s="1">
        <v>3822</v>
      </c>
      <c r="B3824">
        <v>2.0580199151281309</v>
      </c>
      <c r="C3824">
        <v>2.0681497885469802</v>
      </c>
      <c r="D3824">
        <v>2.0782796619634718</v>
      </c>
      <c r="E3824">
        <v>2.0884095353816412</v>
      </c>
      <c r="F3824">
        <v>2.0985394085877571</v>
      </c>
      <c r="G3824">
        <v>2.108669282218389</v>
      </c>
      <c r="H3824">
        <v>2.1187991556370291</v>
      </c>
      <c r="I3824">
        <v>2.1289290290542771</v>
      </c>
    </row>
    <row r="3825" spans="1:9" x14ac:dyDescent="0.2">
      <c r="A3825" s="1">
        <v>3823</v>
      </c>
      <c r="B3825">
        <v>1.9995997962052749</v>
      </c>
      <c r="C3825">
        <v>2.0096549742387748</v>
      </c>
      <c r="D3825">
        <v>2.0197101524837651</v>
      </c>
      <c r="E3825">
        <v>2.0297653303066219</v>
      </c>
      <c r="F3825">
        <v>2.03982050855485</v>
      </c>
      <c r="G3825">
        <v>2.04987568637398</v>
      </c>
      <c r="H3825">
        <v>2.0599308646266792</v>
      </c>
      <c r="I3825">
        <v>2.0699860427482841</v>
      </c>
    </row>
    <row r="3826" spans="1:9" x14ac:dyDescent="0.2">
      <c r="A3826" s="1">
        <v>3824</v>
      </c>
      <c r="B3826">
        <v>1.9222991878831319</v>
      </c>
      <c r="C3826">
        <v>1.932412912841575</v>
      </c>
      <c r="D3826">
        <v>1.942526637395573</v>
      </c>
      <c r="E3826">
        <v>1.952640362357396</v>
      </c>
      <c r="F3826">
        <v>1.9627540869080511</v>
      </c>
      <c r="G3826">
        <v>1.9728678116646039</v>
      </c>
      <c r="H3826">
        <v>1.9829815366314101</v>
      </c>
      <c r="I3826">
        <v>1.9930952611772419</v>
      </c>
    </row>
    <row r="3827" spans="1:9" x14ac:dyDescent="0.2">
      <c r="A3827" s="1">
        <v>3825</v>
      </c>
      <c r="B3827">
        <v>1.871090592350461</v>
      </c>
      <c r="C3827">
        <v>1.880556020392812</v>
      </c>
      <c r="D3827">
        <v>1.890021448033808</v>
      </c>
      <c r="E3827">
        <v>1.899486875874292</v>
      </c>
      <c r="F3827">
        <v>1.9089523039208629</v>
      </c>
      <c r="G3827">
        <v>1.918417731762684</v>
      </c>
      <c r="H3827">
        <v>1.927883159606641</v>
      </c>
      <c r="I3827">
        <v>1.937348587448021</v>
      </c>
    </row>
    <row r="3828" spans="1:9" x14ac:dyDescent="0.2">
      <c r="A3828" s="1">
        <v>3826</v>
      </c>
      <c r="B3828">
        <v>2.037615426062747</v>
      </c>
      <c r="C3828">
        <v>2.047390893423843</v>
      </c>
      <c r="D3828">
        <v>2.0571663609857112</v>
      </c>
      <c r="E3828">
        <v>2.0669418287555938</v>
      </c>
      <c r="F3828">
        <v>2.0767172964010352</v>
      </c>
      <c r="G3828">
        <v>2.086492763882021</v>
      </c>
      <c r="H3828">
        <v>2.096268231447088</v>
      </c>
      <c r="I3828">
        <v>2.106043698797508</v>
      </c>
    </row>
    <row r="3829" spans="1:9" x14ac:dyDescent="0.2">
      <c r="A3829" s="1">
        <v>3827</v>
      </c>
      <c r="B3829">
        <v>1.793675070811297</v>
      </c>
      <c r="C3829">
        <v>1.80403722039465</v>
      </c>
      <c r="D3829">
        <v>1.8143993697700891</v>
      </c>
      <c r="E3829">
        <v>1.824761518934185</v>
      </c>
      <c r="F3829">
        <v>1.8351236686075161</v>
      </c>
      <c r="G3829">
        <v>1.8454858178992479</v>
      </c>
      <c r="H3829">
        <v>1.8558479672751771</v>
      </c>
      <c r="I3829">
        <v>1.866210116651523</v>
      </c>
    </row>
    <row r="3830" spans="1:9" x14ac:dyDescent="0.2">
      <c r="A3830" s="1">
        <v>3828</v>
      </c>
      <c r="B3830">
        <v>2.1235736165768251</v>
      </c>
      <c r="C3830">
        <v>2.1334235875694181</v>
      </c>
      <c r="D3830">
        <v>2.1432735580002329</v>
      </c>
      <c r="E3830">
        <v>2.1531235287122161</v>
      </c>
      <c r="F3830">
        <v>2.1629734996298242</v>
      </c>
      <c r="G3830">
        <v>2.1728234704254339</v>
      </c>
      <c r="H3830">
        <v>2.1826734410581912</v>
      </c>
      <c r="I3830">
        <v>2.1925234117702108</v>
      </c>
    </row>
    <row r="3831" spans="1:9" x14ac:dyDescent="0.2">
      <c r="A3831" s="1">
        <v>3829</v>
      </c>
      <c r="B3831">
        <v>1.9381424908961959</v>
      </c>
      <c r="C3831">
        <v>1.9482473763348449</v>
      </c>
      <c r="D3831">
        <v>1.9583522618541389</v>
      </c>
      <c r="E3831">
        <v>1.968457147211834</v>
      </c>
      <c r="F3831">
        <v>1.97856203243968</v>
      </c>
      <c r="G3831">
        <v>1.988666917876855</v>
      </c>
      <c r="H3831">
        <v>1.998771803500266</v>
      </c>
      <c r="I3831">
        <v>2.0088766889667271</v>
      </c>
    </row>
    <row r="3832" spans="1:9" x14ac:dyDescent="0.2">
      <c r="A3832" s="1">
        <v>3830</v>
      </c>
      <c r="B3832">
        <v>1.88266411849608</v>
      </c>
      <c r="C3832">
        <v>1.892816267644212</v>
      </c>
      <c r="D3832">
        <v>1.90296841658416</v>
      </c>
      <c r="E3832">
        <v>1.9131205655243511</v>
      </c>
      <c r="F3832">
        <v>1.923272714464104</v>
      </c>
      <c r="G3832">
        <v>1.9334248631899691</v>
      </c>
      <c r="H3832">
        <v>1.9435770121274121</v>
      </c>
      <c r="I3832">
        <v>1.9537291612849681</v>
      </c>
    </row>
    <row r="3833" spans="1:9" x14ac:dyDescent="0.2">
      <c r="A3833" s="1">
        <v>3831</v>
      </c>
      <c r="B3833">
        <v>1.9526808020887749</v>
      </c>
      <c r="C3833">
        <v>1.9630683522640131</v>
      </c>
      <c r="D3833">
        <v>1.9734559020158771</v>
      </c>
      <c r="E3833">
        <v>1.983843451979618</v>
      </c>
      <c r="F3833">
        <v>1.994231001943094</v>
      </c>
      <c r="G3833">
        <v>2.0046185519066229</v>
      </c>
      <c r="H3833">
        <v>2.01500610187033</v>
      </c>
      <c r="I3833">
        <v>2.0253936518334328</v>
      </c>
    </row>
    <row r="3834" spans="1:9" x14ac:dyDescent="0.2">
      <c r="A3834" s="1">
        <v>3832</v>
      </c>
      <c r="B3834">
        <v>1.8815854099154019</v>
      </c>
      <c r="C3834">
        <v>1.891538560821495</v>
      </c>
      <c r="D3834">
        <v>1.901491712143633</v>
      </c>
      <c r="E3834">
        <v>1.9114448630473559</v>
      </c>
      <c r="F3834">
        <v>1.9213980141604821</v>
      </c>
      <c r="G3834">
        <v>1.93135116548854</v>
      </c>
      <c r="H3834">
        <v>1.9413043166873529</v>
      </c>
      <c r="I3834">
        <v>1.951257467717566</v>
      </c>
    </row>
    <row r="3835" spans="1:9" x14ac:dyDescent="0.2">
      <c r="A3835" s="1">
        <v>3833</v>
      </c>
      <c r="B3835">
        <v>1.8866510903709039</v>
      </c>
      <c r="C3835">
        <v>1.8960364840924711</v>
      </c>
      <c r="D3835">
        <v>1.905421877813841</v>
      </c>
      <c r="E3835">
        <v>1.914807271535294</v>
      </c>
      <c r="F3835">
        <v>1.924192665336353</v>
      </c>
      <c r="G3835">
        <v>1.933578058977216</v>
      </c>
      <c r="H3835">
        <v>1.9429634526998549</v>
      </c>
      <c r="I3835">
        <v>1.952348846421313</v>
      </c>
    </row>
    <row r="3836" spans="1:9" x14ac:dyDescent="0.2">
      <c r="A3836" s="1">
        <v>3834</v>
      </c>
      <c r="B3836">
        <v>2.119640539264112</v>
      </c>
      <c r="C3836">
        <v>2.1297057772131862</v>
      </c>
      <c r="D3836">
        <v>2.1397710151627001</v>
      </c>
      <c r="E3836">
        <v>2.1498362531099779</v>
      </c>
      <c r="F3836">
        <v>2.159901490854264</v>
      </c>
      <c r="G3836">
        <v>2.1699667290106279</v>
      </c>
      <c r="H3836">
        <v>2.1800319669598101</v>
      </c>
      <c r="I3836">
        <v>2.1900972049084189</v>
      </c>
    </row>
    <row r="3837" spans="1:9" x14ac:dyDescent="0.2">
      <c r="A3837" s="1">
        <v>3835</v>
      </c>
      <c r="B3837">
        <v>1.8960883417098049</v>
      </c>
      <c r="C3837">
        <v>1.9062109679589181</v>
      </c>
      <c r="D3837">
        <v>1.9163335942905879</v>
      </c>
      <c r="E3837">
        <v>1.9264562202419839</v>
      </c>
      <c r="F3837">
        <v>1.936578846789869</v>
      </c>
      <c r="G3837">
        <v>1.9467014727360421</v>
      </c>
      <c r="H3837">
        <v>1.956824099202378</v>
      </c>
      <c r="I3837">
        <v>1.9669467254520081</v>
      </c>
    </row>
    <row r="3838" spans="1:9" x14ac:dyDescent="0.2">
      <c r="A3838" s="1">
        <v>3836</v>
      </c>
      <c r="B3838">
        <v>1.6828368450051869</v>
      </c>
      <c r="C3838">
        <v>1.692513792236582</v>
      </c>
      <c r="D3838">
        <v>1.702190739672931</v>
      </c>
      <c r="E3838">
        <v>1.711867687109214</v>
      </c>
      <c r="F3838">
        <v>1.721544634545374</v>
      </c>
      <c r="G3838">
        <v>1.731221581981699</v>
      </c>
      <c r="H3838">
        <v>1.7408985296327439</v>
      </c>
      <c r="I3838">
        <v>1.7505754770693589</v>
      </c>
    </row>
    <row r="3839" spans="1:9" x14ac:dyDescent="0.2">
      <c r="A3839" s="1">
        <v>3837</v>
      </c>
      <c r="B3839">
        <v>1.757782468644618</v>
      </c>
      <c r="C3839">
        <v>1.767387539555209</v>
      </c>
      <c r="D3839">
        <v>1.776992610624291</v>
      </c>
      <c r="E3839">
        <v>1.7865976813270199</v>
      </c>
      <c r="F3839">
        <v>1.796202752314723</v>
      </c>
      <c r="G3839">
        <v>1.8058078235117641</v>
      </c>
      <c r="H3839">
        <v>1.8154128945836849</v>
      </c>
      <c r="I3839">
        <v>1.825017965489095</v>
      </c>
    </row>
    <row r="3840" spans="1:9" x14ac:dyDescent="0.2">
      <c r="A3840" s="1">
        <v>3838</v>
      </c>
      <c r="B3840">
        <v>2.0449753649786531</v>
      </c>
      <c r="C3840">
        <v>2.0545140872388261</v>
      </c>
      <c r="D3840">
        <v>2.0640528092980772</v>
      </c>
      <c r="E3840">
        <v>2.0735915315564801</v>
      </c>
      <c r="F3840">
        <v>2.0831302540992649</v>
      </c>
      <c r="G3840">
        <v>2.092668976073325</v>
      </c>
      <c r="H3840">
        <v>2.1022076985388298</v>
      </c>
      <c r="I3840">
        <v>2.1117464205905141</v>
      </c>
    </row>
    <row r="3841" spans="1:9" x14ac:dyDescent="0.2">
      <c r="A3841" s="1">
        <v>3839</v>
      </c>
      <c r="B3841">
        <v>2.0750406177674972</v>
      </c>
      <c r="C3841">
        <v>2.084949557806548</v>
      </c>
      <c r="D3841">
        <v>2.09485849813501</v>
      </c>
      <c r="E3841">
        <v>2.1047674381776389</v>
      </c>
      <c r="F3841">
        <v>2.1146763781372622</v>
      </c>
      <c r="G3841">
        <v>2.1245853182615901</v>
      </c>
      <c r="H3841">
        <v>2.13449425822078</v>
      </c>
      <c r="I3841">
        <v>2.1444031980491611</v>
      </c>
    </row>
    <row r="3842" spans="1:9" x14ac:dyDescent="0.2">
      <c r="A3842" s="1">
        <v>3840</v>
      </c>
      <c r="B3842">
        <v>2.0413413130936249</v>
      </c>
      <c r="C3842">
        <v>2.0510522961521822</v>
      </c>
      <c r="D3842">
        <v>2.060763279617523</v>
      </c>
      <c r="E3842">
        <v>2.070474262962505</v>
      </c>
      <c r="F3842">
        <v>2.080185246142868</v>
      </c>
      <c r="G3842">
        <v>2.089896229405193</v>
      </c>
      <c r="H3842">
        <v>2.0996072124548402</v>
      </c>
      <c r="I3842">
        <v>2.1093181959295948</v>
      </c>
    </row>
    <row r="3843" spans="1:9" x14ac:dyDescent="0.2">
      <c r="A3843" s="1">
        <v>3841</v>
      </c>
      <c r="B3843">
        <v>1.9882293844572521</v>
      </c>
      <c r="C3843">
        <v>1.9984994723556979</v>
      </c>
      <c r="D3843">
        <v>2.0087695600875262</v>
      </c>
      <c r="E3843">
        <v>2.0190396479864061</v>
      </c>
      <c r="F3843">
        <v>2.0293097358032242</v>
      </c>
      <c r="G3843">
        <v>2.0395798235331188</v>
      </c>
      <c r="H3843">
        <v>2.049849911435059</v>
      </c>
      <c r="I3843">
        <v>2.0601199992509009</v>
      </c>
    </row>
    <row r="3844" spans="1:9" x14ac:dyDescent="0.2">
      <c r="A3844" s="1">
        <v>3842</v>
      </c>
      <c r="B3844">
        <v>2.0064463479838688</v>
      </c>
      <c r="C3844">
        <v>2.0167036886225689</v>
      </c>
      <c r="D3844">
        <v>2.026961029262333</v>
      </c>
      <c r="E3844">
        <v>2.037218369901697</v>
      </c>
      <c r="F3844">
        <v>2.0474757105427202</v>
      </c>
      <c r="G3844">
        <v>2.0577330511823311</v>
      </c>
      <c r="H3844">
        <v>2.0679903918209028</v>
      </c>
      <c r="I3844">
        <v>2.0782477324617559</v>
      </c>
    </row>
    <row r="3845" spans="1:9" x14ac:dyDescent="0.2">
      <c r="A3845" s="1">
        <v>3843</v>
      </c>
      <c r="B3845">
        <v>2.057290593240964</v>
      </c>
      <c r="C3845">
        <v>2.0669596662075009</v>
      </c>
      <c r="D3845">
        <v>2.0766287389760358</v>
      </c>
      <c r="E3845">
        <v>2.0862978118240472</v>
      </c>
      <c r="F3845">
        <v>2.095966884304036</v>
      </c>
      <c r="G3845">
        <v>2.1056359570714611</v>
      </c>
      <c r="H3845">
        <v>2.1153050298372711</v>
      </c>
      <c r="I3845">
        <v>2.1249741026017079</v>
      </c>
    </row>
    <row r="3846" spans="1:9" x14ac:dyDescent="0.2">
      <c r="A3846" s="1">
        <v>3844</v>
      </c>
      <c r="B3846">
        <v>2.0895962953905158</v>
      </c>
      <c r="C3846">
        <v>2.099818293467655</v>
      </c>
      <c r="D3846">
        <v>2.1100402911257818</v>
      </c>
      <c r="E3846">
        <v>2.120262288993116</v>
      </c>
      <c r="F3846">
        <v>2.1304842868607201</v>
      </c>
      <c r="G3846">
        <v>2.1407062847281519</v>
      </c>
      <c r="H3846">
        <v>2.1509282825959559</v>
      </c>
      <c r="I3846">
        <v>2.1611502806825769</v>
      </c>
    </row>
    <row r="3847" spans="1:9" x14ac:dyDescent="0.2">
      <c r="A3847" s="1">
        <v>3845</v>
      </c>
      <c r="B3847">
        <v>1.7797612545793371</v>
      </c>
      <c r="C3847">
        <v>1.7895309784568041</v>
      </c>
      <c r="D3847">
        <v>1.799300702124776</v>
      </c>
      <c r="E3847">
        <v>1.809070426001135</v>
      </c>
      <c r="F3847">
        <v>1.8188401498772211</v>
      </c>
      <c r="G3847">
        <v>1.828609873753299</v>
      </c>
      <c r="H3847">
        <v>1.838379597844189</v>
      </c>
      <c r="I3847">
        <v>1.848149321723132</v>
      </c>
    </row>
    <row r="3848" spans="1:9" x14ac:dyDescent="0.2">
      <c r="A3848" s="1">
        <v>3846</v>
      </c>
      <c r="B3848">
        <v>2.0490338805337189</v>
      </c>
      <c r="C3848">
        <v>2.0587464047013571</v>
      </c>
      <c r="D3848">
        <v>2.0684589288686301</v>
      </c>
      <c r="E3848">
        <v>2.0781714532436451</v>
      </c>
      <c r="F3848">
        <v>2.0878839774115461</v>
      </c>
      <c r="G3848">
        <v>2.09759650166359</v>
      </c>
      <c r="H3848">
        <v>2.107309025750284</v>
      </c>
      <c r="I3848">
        <v>2.1170215499182929</v>
      </c>
    </row>
    <row r="3849" spans="1:9" x14ac:dyDescent="0.2">
      <c r="A3849" s="1">
        <v>3847</v>
      </c>
      <c r="B3849">
        <v>1.9712092825937679</v>
      </c>
      <c r="C3849">
        <v>1.980889596439092</v>
      </c>
      <c r="D3849">
        <v>1.9905699100873451</v>
      </c>
      <c r="E3849">
        <v>2.000250223815689</v>
      </c>
      <c r="F3849">
        <v>2.0099305374647001</v>
      </c>
      <c r="G3849">
        <v>2.0196108510327369</v>
      </c>
      <c r="H3849">
        <v>2.0292911647616552</v>
      </c>
      <c r="I3849">
        <v>2.0389714784117672</v>
      </c>
    </row>
    <row r="3850" spans="1:9" x14ac:dyDescent="0.2">
      <c r="A3850" s="1">
        <v>3848</v>
      </c>
      <c r="B3850">
        <v>2.2213415557708069</v>
      </c>
      <c r="C3850">
        <v>2.231132980154154</v>
      </c>
      <c r="D3850">
        <v>2.240924404334145</v>
      </c>
      <c r="E3850">
        <v>2.2507158283070638</v>
      </c>
      <c r="F3850">
        <v>2.26050725248452</v>
      </c>
      <c r="G3850">
        <v>2.2702986768735629</v>
      </c>
      <c r="H3850">
        <v>2.2800901010538581</v>
      </c>
      <c r="I3850">
        <v>2.2898815252338278</v>
      </c>
    </row>
    <row r="3851" spans="1:9" x14ac:dyDescent="0.2">
      <c r="A3851" s="1">
        <v>3849</v>
      </c>
      <c r="B3851">
        <v>2.049435877479985</v>
      </c>
      <c r="C3851">
        <v>2.0593022728763488</v>
      </c>
      <c r="D3851">
        <v>2.069168668477952</v>
      </c>
      <c r="E3851">
        <v>2.0790350638761961</v>
      </c>
      <c r="F3851">
        <v>2.0889014592751658</v>
      </c>
      <c r="G3851">
        <v>2.0987678546737638</v>
      </c>
      <c r="H3851">
        <v>2.1086342498594708</v>
      </c>
      <c r="I3851">
        <v>2.1185006454700099</v>
      </c>
    </row>
    <row r="3852" spans="1:9" x14ac:dyDescent="0.2">
      <c r="A3852" s="1">
        <v>3850</v>
      </c>
      <c r="B3852">
        <v>1.8951585547575389</v>
      </c>
      <c r="C3852">
        <v>1.9046769262379959</v>
      </c>
      <c r="D3852">
        <v>1.9141952977963921</v>
      </c>
      <c r="E3852">
        <v>1.9237136691951211</v>
      </c>
      <c r="F3852">
        <v>1.9332320406757111</v>
      </c>
      <c r="G3852">
        <v>1.9427504121542121</v>
      </c>
      <c r="H3852">
        <v>1.9522687837166519</v>
      </c>
      <c r="I3852">
        <v>1.9617871551135431</v>
      </c>
    </row>
    <row r="3853" spans="1:9" x14ac:dyDescent="0.2">
      <c r="A3853" s="1">
        <v>3851</v>
      </c>
      <c r="B3853">
        <v>1.847250067003483</v>
      </c>
      <c r="C3853">
        <v>1.857034185571556</v>
      </c>
      <c r="D3853">
        <v>1.8668183041406401</v>
      </c>
      <c r="E3853">
        <v>1.8766024227084359</v>
      </c>
      <c r="F3853">
        <v>1.8863865412754821</v>
      </c>
      <c r="G3853">
        <v>1.896170659843768</v>
      </c>
      <c r="H3853">
        <v>1.9059547784115809</v>
      </c>
      <c r="I3853">
        <v>1.915738896979754</v>
      </c>
    </row>
    <row r="3854" spans="1:9" x14ac:dyDescent="0.2">
      <c r="A3854" s="1">
        <v>3852</v>
      </c>
      <c r="B3854">
        <v>1.9546264756459459</v>
      </c>
      <c r="C3854">
        <v>1.9644645578997391</v>
      </c>
      <c r="D3854">
        <v>1.9743026402321511</v>
      </c>
      <c r="E3854">
        <v>1.984140722485163</v>
      </c>
      <c r="F3854">
        <v>1.9939788046573099</v>
      </c>
      <c r="G3854">
        <v>2.0038168869097359</v>
      </c>
      <c r="H3854">
        <v>2.013654969162145</v>
      </c>
      <c r="I3854">
        <v>2.0234930514150622</v>
      </c>
    </row>
    <row r="3855" spans="1:9" x14ac:dyDescent="0.2">
      <c r="A3855" s="1">
        <v>3853</v>
      </c>
      <c r="B3855">
        <v>1.924187184106857</v>
      </c>
      <c r="C3855">
        <v>1.934277036920006</v>
      </c>
      <c r="D3855">
        <v>1.944366889526371</v>
      </c>
      <c r="E3855">
        <v>1.9544567423375849</v>
      </c>
      <c r="F3855">
        <v>1.964546595443317</v>
      </c>
      <c r="G3855">
        <v>1.97463644817286</v>
      </c>
      <c r="H3855">
        <v>1.9847263009873271</v>
      </c>
      <c r="I3855">
        <v>1.9948161538847471</v>
      </c>
    </row>
    <row r="3856" spans="1:9" x14ac:dyDescent="0.2">
      <c r="A3856" s="1">
        <v>3854</v>
      </c>
      <c r="B3856">
        <v>1.804981413232283</v>
      </c>
      <c r="C3856">
        <v>1.814880939819608</v>
      </c>
      <c r="D3856">
        <v>1.8247804662057121</v>
      </c>
      <c r="E3856">
        <v>1.83467999299461</v>
      </c>
      <c r="F3856">
        <v>1.8445795193771981</v>
      </c>
      <c r="G3856">
        <v>1.854479045963769</v>
      </c>
      <c r="H3856">
        <v>1.8643785725496349</v>
      </c>
      <c r="I3856">
        <v>1.8742780991340551</v>
      </c>
    </row>
    <row r="3857" spans="1:9" x14ac:dyDescent="0.2">
      <c r="A3857" s="1">
        <v>3855</v>
      </c>
      <c r="B3857">
        <v>1.8734454740271731</v>
      </c>
      <c r="C3857">
        <v>1.8835305311742061</v>
      </c>
      <c r="D3857">
        <v>1.89361558852461</v>
      </c>
      <c r="E3857">
        <v>1.9037006461644199</v>
      </c>
      <c r="F3857">
        <v>1.9137857032249641</v>
      </c>
      <c r="G3857">
        <v>1.9238707607861929</v>
      </c>
      <c r="H3857">
        <v>1.9339558181378791</v>
      </c>
      <c r="I3857">
        <v>1.9440408754897689</v>
      </c>
    </row>
    <row r="3858" spans="1:9" x14ac:dyDescent="0.2">
      <c r="A3858" s="1">
        <v>3856</v>
      </c>
      <c r="B3858">
        <v>2.085072997653735</v>
      </c>
      <c r="C3858">
        <v>2.0952202384962999</v>
      </c>
      <c r="D3858">
        <v>2.105367479746199</v>
      </c>
      <c r="E3858">
        <v>2.1155147207924179</v>
      </c>
      <c r="F3858">
        <v>2.1256645232258342</v>
      </c>
      <c r="G3858">
        <v>2.135809202674412</v>
      </c>
      <c r="H3858">
        <v>2.1459564440149759</v>
      </c>
      <c r="I3858">
        <v>2.1561036849769102</v>
      </c>
    </row>
    <row r="3859" spans="1:9" x14ac:dyDescent="0.2">
      <c r="A3859" s="1">
        <v>3857</v>
      </c>
      <c r="B3859">
        <v>2.110217439713614</v>
      </c>
      <c r="C3859">
        <v>2.1199426971575841</v>
      </c>
      <c r="D3859">
        <v>2.129667954399777</v>
      </c>
      <c r="E3859">
        <v>2.1393932118449621</v>
      </c>
      <c r="F3859">
        <v>2.149118469288601</v>
      </c>
      <c r="G3859">
        <v>2.1588437269409262</v>
      </c>
      <c r="H3859">
        <v>2.1685689841778251</v>
      </c>
      <c r="I3859">
        <v>2.1782942416205548</v>
      </c>
    </row>
    <row r="3860" spans="1:9" x14ac:dyDescent="0.2">
      <c r="A3860" s="1">
        <v>3858</v>
      </c>
      <c r="B3860">
        <v>2.0270502853973711</v>
      </c>
      <c r="C3860">
        <v>2.0370401175807769</v>
      </c>
      <c r="D3860">
        <v>2.04702994992659</v>
      </c>
      <c r="E3860">
        <v>2.0570197818959559</v>
      </c>
      <c r="F3860">
        <v>2.067009614158406</v>
      </c>
      <c r="G3860">
        <v>2.0769994466364139</v>
      </c>
      <c r="H3860">
        <v>2.086989278900091</v>
      </c>
      <c r="I3860">
        <v>2.0969791111640221</v>
      </c>
    </row>
    <row r="3861" spans="1:9" x14ac:dyDescent="0.2">
      <c r="A3861" s="1">
        <v>3859</v>
      </c>
      <c r="B3861">
        <v>1.786570018633558</v>
      </c>
      <c r="C3861">
        <v>1.7966492891767989</v>
      </c>
      <c r="D3861">
        <v>1.8067285595159479</v>
      </c>
      <c r="E3861">
        <v>1.816807829646268</v>
      </c>
      <c r="F3861">
        <v>1.826887100194075</v>
      </c>
      <c r="G3861">
        <v>1.8369663705341031</v>
      </c>
      <c r="H3861">
        <v>1.847045640872673</v>
      </c>
      <c r="I3861">
        <v>1.857124911295875</v>
      </c>
    </row>
    <row r="3862" spans="1:9" x14ac:dyDescent="0.2">
      <c r="A3862" s="1">
        <v>3860</v>
      </c>
      <c r="B3862">
        <v>1.808544516920261</v>
      </c>
      <c r="C3862">
        <v>1.8188200251469251</v>
      </c>
      <c r="D3862">
        <v>1.8290955329571841</v>
      </c>
      <c r="E3862">
        <v>1.8393710412726969</v>
      </c>
      <c r="F3862">
        <v>1.849646548994601</v>
      </c>
      <c r="G3862">
        <v>1.8599220573145481</v>
      </c>
      <c r="H3862">
        <v>1.87019756533562</v>
      </c>
      <c r="I3862">
        <v>1.8804730732697761</v>
      </c>
    </row>
    <row r="3863" spans="1:9" x14ac:dyDescent="0.2">
      <c r="A3863" s="1">
        <v>3861</v>
      </c>
      <c r="B3863">
        <v>1.716140693437014</v>
      </c>
      <c r="C3863">
        <v>1.725520438631843</v>
      </c>
      <c r="D3863">
        <v>1.7349001838267231</v>
      </c>
      <c r="E3863">
        <v>1.744279929022196</v>
      </c>
      <c r="F3863">
        <v>1.7536596742175059</v>
      </c>
      <c r="G3863">
        <v>1.763039419412425</v>
      </c>
      <c r="H3863">
        <v>1.7724191646083149</v>
      </c>
      <c r="I3863">
        <v>1.7817989098037921</v>
      </c>
    </row>
    <row r="3864" spans="1:9" x14ac:dyDescent="0.2">
      <c r="A3864" s="1">
        <v>3862</v>
      </c>
      <c r="B3864">
        <v>1.821497688614673</v>
      </c>
      <c r="C3864">
        <v>1.830868557189042</v>
      </c>
      <c r="D3864">
        <v>1.8402394255679</v>
      </c>
      <c r="E3864">
        <v>1.849610293747928</v>
      </c>
      <c r="F3864">
        <v>1.8589811621251151</v>
      </c>
      <c r="G3864">
        <v>1.8683520307054311</v>
      </c>
      <c r="H3864">
        <v>1.8777228990850059</v>
      </c>
      <c r="I3864">
        <v>1.887093767464129</v>
      </c>
    </row>
    <row r="3865" spans="1:9" x14ac:dyDescent="0.2">
      <c r="A3865" s="1">
        <v>3863</v>
      </c>
      <c r="B3865">
        <v>1.9217828834855191</v>
      </c>
      <c r="C3865">
        <v>1.9314080528026281</v>
      </c>
      <c r="D3865">
        <v>1.941033221718117</v>
      </c>
      <c r="E3865">
        <v>1.95065839112071</v>
      </c>
      <c r="F3865">
        <v>1.960283560157192</v>
      </c>
      <c r="G3865">
        <v>1.9699087290669759</v>
      </c>
      <c r="H3865">
        <v>1.9795338981828501</v>
      </c>
      <c r="I3865">
        <v>1.9891590672992461</v>
      </c>
    </row>
    <row r="3866" spans="1:9" x14ac:dyDescent="0.2">
      <c r="A3866" s="1">
        <v>3864</v>
      </c>
      <c r="B3866">
        <v>1.8200593923013311</v>
      </c>
      <c r="C3866">
        <v>1.8297321979019019</v>
      </c>
      <c r="D3866">
        <v>1.839405003662564</v>
      </c>
      <c r="E3866">
        <v>1.8490778093427009</v>
      </c>
      <c r="F3866">
        <v>1.8587506147331609</v>
      </c>
      <c r="G3866">
        <v>1.8684234206202051</v>
      </c>
      <c r="H3866">
        <v>1.8780962263010179</v>
      </c>
      <c r="I3866">
        <v>1.8877690319808731</v>
      </c>
    </row>
    <row r="3867" spans="1:9" x14ac:dyDescent="0.2">
      <c r="A3867" s="1">
        <v>3865</v>
      </c>
      <c r="B3867">
        <v>2.0010943628112412</v>
      </c>
      <c r="C3867">
        <v>2.0107094040370792</v>
      </c>
      <c r="D3867">
        <v>2.0203244450552429</v>
      </c>
      <c r="E3867">
        <v>2.0299394862777498</v>
      </c>
      <c r="F3867">
        <v>2.0395545275015312</v>
      </c>
      <c r="G3867">
        <v>2.0491695689361249</v>
      </c>
      <c r="H3867">
        <v>2.0587846101613372</v>
      </c>
      <c r="I3867">
        <v>2.068399651171466</v>
      </c>
    </row>
    <row r="3868" spans="1:9" x14ac:dyDescent="0.2">
      <c r="A3868" s="1">
        <v>3866</v>
      </c>
      <c r="B3868">
        <v>2.0835234518677801</v>
      </c>
      <c r="C3868">
        <v>2.0933851365224649</v>
      </c>
      <c r="D3868">
        <v>2.10324682089013</v>
      </c>
      <c r="E3868">
        <v>2.1131085051753602</v>
      </c>
      <c r="F3868">
        <v>2.1229701895417472</v>
      </c>
      <c r="G3868">
        <v>2.132831873694347</v>
      </c>
      <c r="H3868">
        <v>2.142693558275675</v>
      </c>
      <c r="I3868">
        <v>2.1525552426415602</v>
      </c>
    </row>
    <row r="3869" spans="1:9" x14ac:dyDescent="0.2">
      <c r="A3869" s="1">
        <v>3867</v>
      </c>
      <c r="B3869">
        <v>1.9821492737649691</v>
      </c>
      <c r="C3869">
        <v>1.9921987967460231</v>
      </c>
      <c r="D3869">
        <v>2.0022483202154762</v>
      </c>
      <c r="E3869">
        <v>2.0122978432743142</v>
      </c>
      <c r="F3869">
        <v>2.022347366748563</v>
      </c>
      <c r="G3869">
        <v>2.032396890012675</v>
      </c>
      <c r="H3869">
        <v>2.042446413279106</v>
      </c>
      <c r="I3869">
        <v>2.052495936545188</v>
      </c>
    </row>
    <row r="3870" spans="1:9" x14ac:dyDescent="0.2">
      <c r="A3870" s="1">
        <v>3868</v>
      </c>
      <c r="B3870">
        <v>2.1517266548889662</v>
      </c>
      <c r="C3870">
        <v>2.161465732504297</v>
      </c>
      <c r="D3870">
        <v>2.171204809913867</v>
      </c>
      <c r="E3870">
        <v>2.180943887733974</v>
      </c>
      <c r="F3870">
        <v>2.1906829653489082</v>
      </c>
      <c r="G3870">
        <v>2.2004220429641421</v>
      </c>
      <c r="H3870">
        <v>2.2101611205791118</v>
      </c>
      <c r="I3870">
        <v>2.2199001981936122</v>
      </c>
    </row>
    <row r="3871" spans="1:9" x14ac:dyDescent="0.2">
      <c r="A3871" s="1">
        <v>3869</v>
      </c>
      <c r="B3871">
        <v>2.172976533413383</v>
      </c>
      <c r="C3871">
        <v>2.1830884158255319</v>
      </c>
      <c r="D3871">
        <v>2.1932002986530912</v>
      </c>
      <c r="E3871">
        <v>2.203312181272802</v>
      </c>
      <c r="F3871">
        <v>2.2134240638925302</v>
      </c>
      <c r="G3871">
        <v>2.223535946511968</v>
      </c>
      <c r="H3871">
        <v>2.2336478292158861</v>
      </c>
      <c r="I3871">
        <v>2.2437597117515402</v>
      </c>
    </row>
    <row r="3872" spans="1:9" x14ac:dyDescent="0.2">
      <c r="A3872" s="1">
        <v>3870</v>
      </c>
      <c r="B3872">
        <v>1.9392438867009141</v>
      </c>
      <c r="C3872">
        <v>1.948815060239639</v>
      </c>
      <c r="D3872">
        <v>1.9583862337791911</v>
      </c>
      <c r="E3872">
        <v>1.9679574073173509</v>
      </c>
      <c r="F3872">
        <v>1.9775285806536771</v>
      </c>
      <c r="G3872">
        <v>1.987099754395445</v>
      </c>
      <c r="H3872">
        <v>1.996670927727684</v>
      </c>
      <c r="I3872">
        <v>2.0062421012647911</v>
      </c>
    </row>
    <row r="3873" spans="1:9" x14ac:dyDescent="0.2">
      <c r="A3873" s="1">
        <v>3871</v>
      </c>
      <c r="B3873">
        <v>2.0688921124277488</v>
      </c>
      <c r="C3873">
        <v>2.0787479294746189</v>
      </c>
      <c r="D3873">
        <v>2.0886037469216761</v>
      </c>
      <c r="E3873">
        <v>2.0984595641679462</v>
      </c>
      <c r="F3873">
        <v>2.1083153814149762</v>
      </c>
      <c r="G3873">
        <v>2.118171198661595</v>
      </c>
      <c r="H3873">
        <v>2.1280270157000212</v>
      </c>
      <c r="I3873">
        <v>2.137882832944817</v>
      </c>
    </row>
    <row r="3874" spans="1:9" x14ac:dyDescent="0.2">
      <c r="A3874" s="1">
        <v>3872</v>
      </c>
      <c r="B3874">
        <v>2.0561275600945259</v>
      </c>
      <c r="C3874">
        <v>2.065847533779277</v>
      </c>
      <c r="D3874">
        <v>2.0755675077434468</v>
      </c>
      <c r="E3874">
        <v>2.085287481709289</v>
      </c>
      <c r="F3874">
        <v>2.0950074556734521</v>
      </c>
      <c r="G3874">
        <v>2.1047274296367009</v>
      </c>
      <c r="H3874">
        <v>2.114447403602409</v>
      </c>
      <c r="I3874">
        <v>2.1241673775673489</v>
      </c>
    </row>
    <row r="3875" spans="1:9" x14ac:dyDescent="0.2">
      <c r="A3875" s="1">
        <v>3873</v>
      </c>
      <c r="B3875">
        <v>1.7673458442629579</v>
      </c>
      <c r="C3875">
        <v>1.7769093483192651</v>
      </c>
      <c r="D3875">
        <v>1.7864728521723321</v>
      </c>
      <c r="E3875">
        <v>1.796036356227559</v>
      </c>
      <c r="F3875">
        <v>1.8055998602849781</v>
      </c>
      <c r="G3875">
        <v>1.815163364339613</v>
      </c>
      <c r="H3875">
        <v>1.824726868394754</v>
      </c>
      <c r="I3875">
        <v>1.8342903726639179</v>
      </c>
    </row>
    <row r="3876" spans="1:9" x14ac:dyDescent="0.2">
      <c r="A3876" s="1">
        <v>3874</v>
      </c>
      <c r="B3876">
        <v>1.972430037734368</v>
      </c>
      <c r="C3876">
        <v>1.982187196073764</v>
      </c>
      <c r="D3876">
        <v>1.991944354413717</v>
      </c>
      <c r="E3876">
        <v>2.001701512752327</v>
      </c>
      <c r="F3876">
        <v>2.011458671093044</v>
      </c>
      <c r="G3876">
        <v>2.021219034335799</v>
      </c>
      <c r="H3876">
        <v>2.0309729877719298</v>
      </c>
      <c r="I3876">
        <v>2.0407301461112151</v>
      </c>
    </row>
    <row r="3877" spans="1:9" x14ac:dyDescent="0.2">
      <c r="A3877" s="1">
        <v>3875</v>
      </c>
      <c r="B3877">
        <v>2.053975065726672</v>
      </c>
      <c r="C3877">
        <v>2.0638411204791711</v>
      </c>
      <c r="D3877">
        <v>2.0737071752308851</v>
      </c>
      <c r="E3877">
        <v>2.0835732301907468</v>
      </c>
      <c r="F3877">
        <v>2.0934392849447132</v>
      </c>
      <c r="G3877">
        <v>2.1033053394886441</v>
      </c>
      <c r="H3877">
        <v>2.11317139424176</v>
      </c>
      <c r="I3877">
        <v>2.1230374492068029</v>
      </c>
    </row>
    <row r="3878" spans="1:9" x14ac:dyDescent="0.2">
      <c r="A3878" s="1">
        <v>3876</v>
      </c>
      <c r="B3878">
        <v>2.2176143083528679</v>
      </c>
      <c r="C3878">
        <v>2.2275437054092668</v>
      </c>
      <c r="D3878">
        <v>2.2374731024673791</v>
      </c>
      <c r="E3878">
        <v>2.2474024995229618</v>
      </c>
      <c r="F3878">
        <v>2.2573318965802152</v>
      </c>
      <c r="G3878">
        <v>2.267261293636917</v>
      </c>
      <c r="H3878">
        <v>2.2771906906936681</v>
      </c>
      <c r="I3878">
        <v>2.2871200877504272</v>
      </c>
    </row>
    <row r="3879" spans="1:9" x14ac:dyDescent="0.2">
      <c r="A3879" s="1">
        <v>3877</v>
      </c>
      <c r="B3879">
        <v>2.0360147221179128</v>
      </c>
      <c r="C3879">
        <v>2.0460517352972261</v>
      </c>
      <c r="D3879">
        <v>2.0560887487618809</v>
      </c>
      <c r="E3879">
        <v>2.066125762225794</v>
      </c>
      <c r="F3879">
        <v>2.076162775903454</v>
      </c>
      <c r="G3879">
        <v>2.086199789156757</v>
      </c>
      <c r="H3879">
        <v>2.096236802621771</v>
      </c>
      <c r="I3879">
        <v>2.106273816086941</v>
      </c>
    </row>
    <row r="3880" spans="1:9" x14ac:dyDescent="0.2">
      <c r="A3880" s="1">
        <v>3878</v>
      </c>
      <c r="B3880">
        <v>1.8790435114826061</v>
      </c>
      <c r="C3880">
        <v>1.8892265208058281</v>
      </c>
      <c r="D3880">
        <v>1.8994095303349019</v>
      </c>
      <c r="E3880">
        <v>1.9095925398630309</v>
      </c>
      <c r="F3880">
        <v>1.919775549390923</v>
      </c>
      <c r="G3880">
        <v>1.929958559130927</v>
      </c>
      <c r="H3880">
        <v>1.940141568745591</v>
      </c>
      <c r="I3880">
        <v>1.950324578275725</v>
      </c>
    </row>
    <row r="3881" spans="1:9" x14ac:dyDescent="0.2">
      <c r="A3881" s="1">
        <v>3879</v>
      </c>
      <c r="B3881">
        <v>1.997798649659269</v>
      </c>
      <c r="C3881">
        <v>2.0073814691877971</v>
      </c>
      <c r="D3881">
        <v>2.016964288716439</v>
      </c>
      <c r="E3881">
        <v>2.0265471082454192</v>
      </c>
      <c r="F3881">
        <v>2.0361299277726421</v>
      </c>
      <c r="G3881">
        <v>2.0457127473012169</v>
      </c>
      <c r="H3881">
        <v>2.0552955668300221</v>
      </c>
      <c r="I3881">
        <v>2.0648783863588558</v>
      </c>
    </row>
    <row r="3882" spans="1:9" x14ac:dyDescent="0.2">
      <c r="A3882" s="1">
        <v>3880</v>
      </c>
      <c r="B3882">
        <v>1.7458542877376719</v>
      </c>
      <c r="C3882">
        <v>1.755714416302905</v>
      </c>
      <c r="D3882">
        <v>1.7655745452795759</v>
      </c>
      <c r="E3882">
        <v>1.775434673841555</v>
      </c>
      <c r="F3882">
        <v>1.7852948026111599</v>
      </c>
      <c r="G3882">
        <v>1.7951549315920681</v>
      </c>
      <c r="H3882">
        <v>1.8050150601492601</v>
      </c>
      <c r="I3882">
        <v>1.8148751891324599</v>
      </c>
    </row>
    <row r="3883" spans="1:9" x14ac:dyDescent="0.2">
      <c r="A3883" s="1">
        <v>3881</v>
      </c>
      <c r="B3883">
        <v>1.9157932509388871</v>
      </c>
      <c r="C3883">
        <v>1.9253145159803779</v>
      </c>
      <c r="D3883">
        <v>1.9348357812272721</v>
      </c>
      <c r="E3883">
        <v>1.9443570462694899</v>
      </c>
      <c r="F3883">
        <v>1.9538783113948039</v>
      </c>
      <c r="G3883">
        <v>1.963399576146452</v>
      </c>
      <c r="H3883">
        <v>1.9729208413983801</v>
      </c>
      <c r="I3883">
        <v>1.9824421064426729</v>
      </c>
    </row>
    <row r="3884" spans="1:9" x14ac:dyDescent="0.2">
      <c r="A3884" s="1">
        <v>3882</v>
      </c>
      <c r="B3884">
        <v>1.8221127687870331</v>
      </c>
      <c r="C3884">
        <v>1.831953066315489</v>
      </c>
      <c r="D3884">
        <v>1.841793363844263</v>
      </c>
      <c r="E3884">
        <v>1.8516336613726561</v>
      </c>
      <c r="F3884">
        <v>1.8614739589008611</v>
      </c>
      <c r="G3884">
        <v>1.871314256429033</v>
      </c>
      <c r="H3884">
        <v>1.881154553956043</v>
      </c>
      <c r="I3884">
        <v>1.8909948514844159</v>
      </c>
    </row>
    <row r="3885" spans="1:9" x14ac:dyDescent="0.2">
      <c r="A3885" s="1">
        <v>3883</v>
      </c>
      <c r="B3885">
        <v>1.7812929945744711</v>
      </c>
      <c r="C3885">
        <v>1.7914302811268179</v>
      </c>
      <c r="D3885">
        <v>1.8015675676796721</v>
      </c>
      <c r="E3885">
        <v>1.811704854022915</v>
      </c>
      <c r="F3885">
        <v>1.8218421405741161</v>
      </c>
      <c r="G3885">
        <v>1.831979427339433</v>
      </c>
      <c r="H3885">
        <v>1.8421167138900389</v>
      </c>
      <c r="I3885">
        <v>1.852254000442072</v>
      </c>
    </row>
    <row r="3886" spans="1:9" x14ac:dyDescent="0.2">
      <c r="A3886" s="1">
        <v>3884</v>
      </c>
      <c r="B3886">
        <v>2.149450819941201</v>
      </c>
      <c r="C3886">
        <v>2.1597856862848479</v>
      </c>
      <c r="D3886">
        <v>2.1701205527113849</v>
      </c>
      <c r="E3886">
        <v>2.1804554189731751</v>
      </c>
      <c r="F3886">
        <v>2.1907902853178132</v>
      </c>
      <c r="G3886">
        <v>2.2011251516616919</v>
      </c>
      <c r="H3886">
        <v>2.2114600180060759</v>
      </c>
      <c r="I3886">
        <v>2.221794884350043</v>
      </c>
    </row>
    <row r="3887" spans="1:9" x14ac:dyDescent="0.2">
      <c r="A3887" s="1">
        <v>3885</v>
      </c>
      <c r="B3887">
        <v>2.038751133065356</v>
      </c>
      <c r="C3887">
        <v>2.0484296205766208</v>
      </c>
      <c r="D3887">
        <v>2.05810810816733</v>
      </c>
      <c r="E3887">
        <v>2.06778659575901</v>
      </c>
      <c r="F3887">
        <v>2.0774650831423331</v>
      </c>
      <c r="G3887">
        <v>2.087143570940182</v>
      </c>
      <c r="H3887">
        <v>2.0968220583204822</v>
      </c>
      <c r="I3887">
        <v>2.1065005459098711</v>
      </c>
    </row>
    <row r="3888" spans="1:9" x14ac:dyDescent="0.2">
      <c r="A3888" s="1">
        <v>3886</v>
      </c>
      <c r="B3888">
        <v>2.0350909520267089</v>
      </c>
      <c r="C3888">
        <v>2.0445567577418018</v>
      </c>
      <c r="D3888">
        <v>2.0540225634581581</v>
      </c>
      <c r="E3888">
        <v>2.0634883691740842</v>
      </c>
      <c r="F3888">
        <v>2.072954174969508</v>
      </c>
      <c r="G3888">
        <v>2.0824199806852839</v>
      </c>
      <c r="H3888">
        <v>2.0918857863194682</v>
      </c>
      <c r="I3888">
        <v>2.101351592036623</v>
      </c>
    </row>
    <row r="3889" spans="1:9" x14ac:dyDescent="0.2">
      <c r="A3889" s="1">
        <v>3887</v>
      </c>
      <c r="B3889">
        <v>1.8068616212400219</v>
      </c>
      <c r="C3889">
        <v>1.8164099175942841</v>
      </c>
      <c r="D3889">
        <v>1.825958214026399</v>
      </c>
      <c r="E3889">
        <v>1.8355065103032351</v>
      </c>
      <c r="F3889">
        <v>1.845054806455088</v>
      </c>
      <c r="G3889">
        <v>1.854603103091552</v>
      </c>
      <c r="H3889">
        <v>1.8641513993669021</v>
      </c>
      <c r="I3889">
        <v>1.8736996957212531</v>
      </c>
    </row>
    <row r="3890" spans="1:9" x14ac:dyDescent="0.2">
      <c r="A3890" s="1">
        <v>3888</v>
      </c>
      <c r="B3890">
        <v>2.035471146678264</v>
      </c>
      <c r="C3890">
        <v>2.045415154142451</v>
      </c>
      <c r="D3890">
        <v>2.0553591621015621</v>
      </c>
      <c r="E3890">
        <v>2.0653031694808401</v>
      </c>
      <c r="F3890">
        <v>2.0752471773615762</v>
      </c>
      <c r="G3890">
        <v>2.085191185116702</v>
      </c>
      <c r="H3890">
        <v>2.0951351927031032</v>
      </c>
      <c r="I3890">
        <v>2.1050792004587899</v>
      </c>
    </row>
    <row r="3891" spans="1:9" x14ac:dyDescent="0.2">
      <c r="A3891" s="1">
        <v>3889</v>
      </c>
      <c r="B3891">
        <v>1.809095660765377</v>
      </c>
      <c r="C3891">
        <v>1.818586457710851</v>
      </c>
      <c r="D3891">
        <v>1.8280772544518309</v>
      </c>
      <c r="E3891">
        <v>1.8375680515984241</v>
      </c>
      <c r="F3891">
        <v>1.8470588485427639</v>
      </c>
      <c r="G3891">
        <v>1.856549645278226</v>
      </c>
      <c r="H3891">
        <v>1.8660404424282711</v>
      </c>
      <c r="I3891">
        <v>1.8755312393732959</v>
      </c>
    </row>
    <row r="3892" spans="1:9" x14ac:dyDescent="0.2">
      <c r="A3892" s="1">
        <v>3890</v>
      </c>
      <c r="B3892">
        <v>1.837544358310881</v>
      </c>
      <c r="C3892">
        <v>1.8475767433139649</v>
      </c>
      <c r="D3892">
        <v>1.8576091281182949</v>
      </c>
      <c r="E3892">
        <v>1.867641513002041</v>
      </c>
      <c r="F3892">
        <v>1.8776738977241421</v>
      </c>
      <c r="G3892">
        <v>1.8877062825270889</v>
      </c>
      <c r="H3892">
        <v>1.897738667118066</v>
      </c>
      <c r="I3892">
        <v>1.9077710521334681</v>
      </c>
    </row>
    <row r="3893" spans="1:9" x14ac:dyDescent="0.2">
      <c r="A3893" s="1">
        <v>3891</v>
      </c>
      <c r="B3893">
        <v>2.072421695120171</v>
      </c>
      <c r="C3893">
        <v>2.0825097349820361</v>
      </c>
      <c r="D3893">
        <v>2.0925977748448128</v>
      </c>
      <c r="E3893">
        <v>2.102685814708896</v>
      </c>
      <c r="F3893">
        <v>2.1127738545701451</v>
      </c>
      <c r="G3893">
        <v>2.1228618942204069</v>
      </c>
      <c r="H3893">
        <v>2.1329499340816329</v>
      </c>
      <c r="I3893">
        <v>2.1430379741597929</v>
      </c>
    </row>
    <row r="3894" spans="1:9" x14ac:dyDescent="0.2">
      <c r="A3894" s="1">
        <v>3892</v>
      </c>
      <c r="B3894">
        <v>1.8838502624391089</v>
      </c>
      <c r="C3894">
        <v>1.893719985025347</v>
      </c>
      <c r="D3894">
        <v>1.9035897078878601</v>
      </c>
      <c r="E3894">
        <v>1.913459430953014</v>
      </c>
      <c r="F3894">
        <v>1.923329153817511</v>
      </c>
      <c r="G3894">
        <v>1.933198876681945</v>
      </c>
      <c r="H3894">
        <v>1.9430685995467289</v>
      </c>
      <c r="I3894">
        <v>1.95293832240988</v>
      </c>
    </row>
    <row r="3895" spans="1:9" x14ac:dyDescent="0.2">
      <c r="A3895" s="1">
        <v>3893</v>
      </c>
      <c r="B3895">
        <v>1.983405086572726</v>
      </c>
      <c r="C3895">
        <v>1.9930846657602499</v>
      </c>
      <c r="D3895">
        <v>2.0027642449484269</v>
      </c>
      <c r="E3895">
        <v>2.0124438241386282</v>
      </c>
      <c r="F3895">
        <v>2.0221234033270519</v>
      </c>
      <c r="G3895">
        <v>2.031802982514411</v>
      </c>
      <c r="H3895">
        <v>2.0414825617029102</v>
      </c>
      <c r="I3895">
        <v>2.0511621408913601</v>
      </c>
    </row>
    <row r="3896" spans="1:9" x14ac:dyDescent="0.2">
      <c r="A3896" s="1">
        <v>3894</v>
      </c>
      <c r="B3896">
        <v>2.104338710757542</v>
      </c>
      <c r="C3896">
        <v>2.114071968484704</v>
      </c>
      <c r="D3896">
        <v>2.123805225845564</v>
      </c>
      <c r="E3896">
        <v>2.133538483490752</v>
      </c>
      <c r="F3896">
        <v>2.1432717413432139</v>
      </c>
      <c r="G3896">
        <v>2.1530049989885658</v>
      </c>
      <c r="H3896">
        <v>2.1627382564250581</v>
      </c>
      <c r="I3896">
        <v>2.1724715142818032</v>
      </c>
    </row>
    <row r="3897" spans="1:9" x14ac:dyDescent="0.2">
      <c r="A3897" s="1">
        <v>3895</v>
      </c>
      <c r="B3897">
        <v>1.8136214082536359</v>
      </c>
      <c r="C3897">
        <v>1.8238432479348661</v>
      </c>
      <c r="D3897">
        <v>1.83406508761635</v>
      </c>
      <c r="E3897">
        <v>1.8442869270850191</v>
      </c>
      <c r="F3897">
        <v>1.854508766977504</v>
      </c>
      <c r="G3897">
        <v>1.8647306066599549</v>
      </c>
      <c r="H3897">
        <v>1.87495244634174</v>
      </c>
      <c r="I3897">
        <v>1.8851742858041181</v>
      </c>
    </row>
    <row r="3898" spans="1:9" x14ac:dyDescent="0.2">
      <c r="A3898" s="1">
        <v>3896</v>
      </c>
      <c r="B3898">
        <v>2.0828133861864742</v>
      </c>
      <c r="C3898">
        <v>2.0925359312118479</v>
      </c>
      <c r="D3898">
        <v>2.102258476720122</v>
      </c>
      <c r="E3898">
        <v>2.1119810219488468</v>
      </c>
      <c r="F3898">
        <v>2.1217035668898161</v>
      </c>
      <c r="G3898">
        <v>2.1314261124052609</v>
      </c>
      <c r="H3898">
        <v>2.141148657633166</v>
      </c>
      <c r="I3898">
        <v>2.150871202778089</v>
      </c>
    </row>
    <row r="3899" spans="1:9" x14ac:dyDescent="0.2">
      <c r="A3899" s="1">
        <v>3897</v>
      </c>
      <c r="B3899">
        <v>1.729452739572428</v>
      </c>
      <c r="C3899">
        <v>1.739755546029754</v>
      </c>
      <c r="D3899">
        <v>1.7500583524878781</v>
      </c>
      <c r="E3899">
        <v>1.760361158947761</v>
      </c>
      <c r="F3899">
        <v>1.7706639654063909</v>
      </c>
      <c r="G3899">
        <v>1.780966771864912</v>
      </c>
      <c r="H3899">
        <v>1.791269578323514</v>
      </c>
      <c r="I3899">
        <v>1.8015723847820511</v>
      </c>
    </row>
    <row r="3900" spans="1:9" x14ac:dyDescent="0.2">
      <c r="A3900" s="1">
        <v>3898</v>
      </c>
      <c r="B3900">
        <v>1.8582317210682591</v>
      </c>
      <c r="C3900">
        <v>1.867743156463487</v>
      </c>
      <c r="D3900">
        <v>1.877254591657463</v>
      </c>
      <c r="E3900">
        <v>1.886766027253979</v>
      </c>
      <c r="F3900">
        <v>1.8962774627286449</v>
      </c>
      <c r="G3900">
        <v>1.9057888978392199</v>
      </c>
      <c r="H3900">
        <v>1.9153003334398619</v>
      </c>
      <c r="I3900">
        <v>1.9248117688351509</v>
      </c>
    </row>
    <row r="3901" spans="1:9" x14ac:dyDescent="0.2">
      <c r="A3901" s="1">
        <v>3899</v>
      </c>
      <c r="B3901">
        <v>1.7179953393288041</v>
      </c>
      <c r="C3901">
        <v>1.7275839098443051</v>
      </c>
      <c r="D3901">
        <v>1.737172480439537</v>
      </c>
      <c r="E3901">
        <v>1.746761050692389</v>
      </c>
      <c r="F3901">
        <v>1.756349621710859</v>
      </c>
      <c r="G3901">
        <v>1.7659381922242769</v>
      </c>
      <c r="H3901">
        <v>1.775526762470242</v>
      </c>
      <c r="I3901">
        <v>1.7851153334977421</v>
      </c>
    </row>
    <row r="3902" spans="1:9" x14ac:dyDescent="0.2">
      <c r="A3902" s="1">
        <v>3900</v>
      </c>
      <c r="B3902">
        <v>1.8022624549970141</v>
      </c>
      <c r="C3902">
        <v>1.812625692497067</v>
      </c>
      <c r="D3902">
        <v>1.822988929574562</v>
      </c>
      <c r="E3902">
        <v>1.8333521670764299</v>
      </c>
      <c r="F3902">
        <v>1.8437154044518911</v>
      </c>
      <c r="G3902">
        <v>1.854078641658256</v>
      </c>
      <c r="H3902">
        <v>1.8644418789489441</v>
      </c>
      <c r="I3902">
        <v>1.8748051160183661</v>
      </c>
    </row>
    <row r="3903" spans="1:9" x14ac:dyDescent="0.2">
      <c r="A3903" s="1">
        <v>3901</v>
      </c>
      <c r="B3903">
        <v>1.8294573777163059</v>
      </c>
      <c r="C3903">
        <v>1.8393965474567959</v>
      </c>
      <c r="D3903">
        <v>1.849335717407439</v>
      </c>
      <c r="E3903">
        <v>1.8592748871496541</v>
      </c>
      <c r="F3903">
        <v>1.869214056976289</v>
      </c>
      <c r="G3903">
        <v>1.8791532267203901</v>
      </c>
      <c r="H3903">
        <v>1.8890923961644741</v>
      </c>
      <c r="I3903">
        <v>1.8990315659059489</v>
      </c>
    </row>
    <row r="3904" spans="1:9" x14ac:dyDescent="0.2">
      <c r="A3904" s="1">
        <v>3902</v>
      </c>
      <c r="B3904">
        <v>1.8117493844674051</v>
      </c>
      <c r="C3904">
        <v>1.8216420020849851</v>
      </c>
      <c r="D3904">
        <v>1.8315346199094571</v>
      </c>
      <c r="E3904">
        <v>1.841427237527915</v>
      </c>
      <c r="F3904">
        <v>1.8513198549391501</v>
      </c>
      <c r="G3904">
        <v>1.861212472767904</v>
      </c>
      <c r="H3904">
        <v>1.871105090386519</v>
      </c>
      <c r="I3904">
        <v>1.8809977080071081</v>
      </c>
    </row>
    <row r="3905" spans="1:9" x14ac:dyDescent="0.2">
      <c r="A3905" s="1">
        <v>3903</v>
      </c>
      <c r="B3905">
        <v>1.965248186106118</v>
      </c>
      <c r="C3905">
        <v>1.975550888559519</v>
      </c>
      <c r="D3905">
        <v>1.9858535910137289</v>
      </c>
      <c r="E3905">
        <v>1.996156293469453</v>
      </c>
      <c r="F3905">
        <v>2.006458995709651</v>
      </c>
      <c r="G3905">
        <v>2.0167616981628278</v>
      </c>
      <c r="H3905">
        <v>2.027064400831422</v>
      </c>
      <c r="I3905">
        <v>2.0373671032874681</v>
      </c>
    </row>
    <row r="3906" spans="1:9" x14ac:dyDescent="0.2">
      <c r="A3906" s="1">
        <v>3904</v>
      </c>
      <c r="B3906">
        <v>2.072631308553464</v>
      </c>
      <c r="C3906">
        <v>2.082429438654116</v>
      </c>
      <c r="D3906">
        <v>2.0922275687548622</v>
      </c>
      <c r="E3906">
        <v>2.102025698856262</v>
      </c>
      <c r="F3906">
        <v>2.1118238289575122</v>
      </c>
      <c r="G3906">
        <v>2.1216219590560428</v>
      </c>
      <c r="H3906">
        <v>2.1314200891564181</v>
      </c>
      <c r="I3906">
        <v>2.141218219259386</v>
      </c>
    </row>
    <row r="3907" spans="1:9" x14ac:dyDescent="0.2">
      <c r="A3907" s="1">
        <v>3905</v>
      </c>
      <c r="B3907">
        <v>2.1303916805850691</v>
      </c>
      <c r="C3907">
        <v>2.1407608726524661</v>
      </c>
      <c r="D3907">
        <v>2.1511300647202178</v>
      </c>
      <c r="E3907">
        <v>2.161499257002327</v>
      </c>
      <c r="F3907">
        <v>2.1718684491563001</v>
      </c>
      <c r="G3907">
        <v>2.182237641225631</v>
      </c>
      <c r="H3907">
        <v>2.192606832989441</v>
      </c>
      <c r="I3907">
        <v>2.2029760253655351</v>
      </c>
    </row>
    <row r="3908" spans="1:9" x14ac:dyDescent="0.2">
      <c r="A3908" s="1">
        <v>3906</v>
      </c>
      <c r="B3908">
        <v>2.1208918582684979</v>
      </c>
      <c r="C3908">
        <v>2.130590263352758</v>
      </c>
      <c r="D3908">
        <v>2.140288668635109</v>
      </c>
      <c r="E3908">
        <v>2.149987074119744</v>
      </c>
      <c r="F3908">
        <v>2.1596854794043518</v>
      </c>
      <c r="G3908">
        <v>2.169383884688135</v>
      </c>
      <c r="H3908">
        <v>2.179082289972055</v>
      </c>
      <c r="I3908">
        <v>2.1887806952557569</v>
      </c>
    </row>
    <row r="3909" spans="1:9" x14ac:dyDescent="0.2">
      <c r="A3909" s="1">
        <v>3907</v>
      </c>
      <c r="B3909">
        <v>1.9842411727273159</v>
      </c>
      <c r="C3909">
        <v>1.994242260025668</v>
      </c>
      <c r="D3909">
        <v>2.0042433470469061</v>
      </c>
      <c r="E3909">
        <v>2.0142444337848771</v>
      </c>
      <c r="F3909">
        <v>2.0242455208037922</v>
      </c>
      <c r="G3909">
        <v>2.0342466081108679</v>
      </c>
      <c r="H3909">
        <v>2.0442476951323729</v>
      </c>
      <c r="I3909">
        <v>2.0542487821538429</v>
      </c>
    </row>
    <row r="3910" spans="1:9" x14ac:dyDescent="0.2">
      <c r="A3910" s="1">
        <v>3908</v>
      </c>
      <c r="B3910">
        <v>2.1768023085630679</v>
      </c>
      <c r="C3910">
        <v>2.1871374190481609</v>
      </c>
      <c r="D3910">
        <v>2.1974719804883578</v>
      </c>
      <c r="E3910">
        <v>2.2078068168564502</v>
      </c>
      <c r="F3910">
        <v>2.2181416526235411</v>
      </c>
      <c r="G3910">
        <v>2.2284764886928001</v>
      </c>
      <c r="H3910">
        <v>2.2388113250666559</v>
      </c>
      <c r="I3910">
        <v>2.2491461608269341</v>
      </c>
    </row>
    <row r="3911" spans="1:9" x14ac:dyDescent="0.2">
      <c r="A3911" s="1">
        <v>3909</v>
      </c>
      <c r="B3911">
        <v>1.7772731078985671</v>
      </c>
      <c r="C3911">
        <v>1.787049698477442</v>
      </c>
      <c r="D3911">
        <v>1.7968262888535911</v>
      </c>
      <c r="E3911">
        <v>1.8066028797152089</v>
      </c>
      <c r="F3911">
        <v>1.8163794700078399</v>
      </c>
      <c r="G3911">
        <v>1.8261560608738321</v>
      </c>
      <c r="H3911">
        <v>1.835932651161972</v>
      </c>
      <c r="I3911">
        <v>1.8457092419488941</v>
      </c>
    </row>
    <row r="3912" spans="1:9" x14ac:dyDescent="0.2">
      <c r="A3912" s="1">
        <v>3910</v>
      </c>
      <c r="B3912">
        <v>2.0739439221006148</v>
      </c>
      <c r="C3912">
        <v>2.0840924313770461</v>
      </c>
      <c r="D3912">
        <v>2.094240940652683</v>
      </c>
      <c r="E3912">
        <v>2.104389449723477</v>
      </c>
      <c r="F3912">
        <v>2.1145379592856131</v>
      </c>
      <c r="G3912">
        <v>2.1246864684803688</v>
      </c>
      <c r="H3912">
        <v>2.134834977756356</v>
      </c>
      <c r="I3912">
        <v>2.1449834870322069</v>
      </c>
    </row>
    <row r="3913" spans="1:9" x14ac:dyDescent="0.2">
      <c r="A3913" s="1">
        <v>3911</v>
      </c>
      <c r="B3913">
        <v>1.9589180467569529</v>
      </c>
      <c r="C3913">
        <v>1.969267030551396</v>
      </c>
      <c r="D3913">
        <v>1.979616014348033</v>
      </c>
      <c r="E3913">
        <v>1.989964998143813</v>
      </c>
      <c r="F3913">
        <v>2.000313981938429</v>
      </c>
      <c r="G3913">
        <v>2.0106629657338848</v>
      </c>
      <c r="H3913">
        <v>2.021011949529512</v>
      </c>
      <c r="I3913">
        <v>2.0313609333248919</v>
      </c>
    </row>
    <row r="3914" spans="1:9" x14ac:dyDescent="0.2">
      <c r="A3914" s="1">
        <v>3912</v>
      </c>
      <c r="B3914">
        <v>2.0029948364522361</v>
      </c>
      <c r="C3914">
        <v>2.0129333197194428</v>
      </c>
      <c r="D3914">
        <v>2.0228718029861872</v>
      </c>
      <c r="E3914">
        <v>2.0328102862526589</v>
      </c>
      <c r="F3914">
        <v>2.0427487695192599</v>
      </c>
      <c r="G3914">
        <v>2.0526872528673321</v>
      </c>
      <c r="H3914">
        <v>2.062625736052536</v>
      </c>
      <c r="I3914">
        <v>2.0725642193183931</v>
      </c>
    </row>
    <row r="3915" spans="1:9" x14ac:dyDescent="0.2">
      <c r="A3915" s="1">
        <v>3913</v>
      </c>
      <c r="B3915">
        <v>1.6988873243466001</v>
      </c>
      <c r="C3915">
        <v>1.7085453485296509</v>
      </c>
      <c r="D3915">
        <v>1.7182033723499071</v>
      </c>
      <c r="E3915">
        <v>1.7278613962488201</v>
      </c>
      <c r="F3915">
        <v>1.7375194201490221</v>
      </c>
      <c r="G3915">
        <v>1.747177443839194</v>
      </c>
      <c r="H3915">
        <v>1.756835467738993</v>
      </c>
      <c r="I3915">
        <v>1.7664934918508279</v>
      </c>
    </row>
    <row r="3916" spans="1:9" x14ac:dyDescent="0.2">
      <c r="A3916" s="1">
        <v>3914</v>
      </c>
      <c r="B3916">
        <v>1.997827809434372</v>
      </c>
      <c r="C3916">
        <v>2.0080793451970869</v>
      </c>
      <c r="D3916">
        <v>2.018330881376424</v>
      </c>
      <c r="E3916">
        <v>2.0285824173462621</v>
      </c>
      <c r="F3916">
        <v>2.0388339533169519</v>
      </c>
      <c r="G3916">
        <v>2.0490854892889958</v>
      </c>
      <c r="H3916">
        <v>2.0593370250434488</v>
      </c>
      <c r="I3916">
        <v>2.0695885613163369</v>
      </c>
    </row>
    <row r="3917" spans="1:9" x14ac:dyDescent="0.2">
      <c r="A3917" s="1">
        <v>3915</v>
      </c>
      <c r="B3917">
        <v>1.847052825559478</v>
      </c>
      <c r="C3917">
        <v>1.8564435566592581</v>
      </c>
      <c r="D3917">
        <v>1.8658342881523129</v>
      </c>
      <c r="E3917">
        <v>1.875225019249851</v>
      </c>
      <c r="F3917">
        <v>1.8846157507456309</v>
      </c>
      <c r="G3917">
        <v>1.894006481841146</v>
      </c>
      <c r="H3917">
        <v>1.9033972133390149</v>
      </c>
      <c r="I3917">
        <v>1.9127879444297471</v>
      </c>
    </row>
    <row r="3918" spans="1:9" x14ac:dyDescent="0.2">
      <c r="A3918" s="1">
        <v>3916</v>
      </c>
      <c r="B3918">
        <v>1.8305253606113201</v>
      </c>
      <c r="C3918">
        <v>1.840939808694956</v>
      </c>
      <c r="D3918">
        <v>1.8513542565687779</v>
      </c>
      <c r="E3918">
        <v>1.8617687045285509</v>
      </c>
      <c r="F3918">
        <v>1.872183152404469</v>
      </c>
      <c r="G3918">
        <v>1.8825976001956071</v>
      </c>
      <c r="H3918">
        <v>1.893012048069679</v>
      </c>
      <c r="I3918">
        <v>1.9034264959444449</v>
      </c>
    </row>
    <row r="3919" spans="1:9" x14ac:dyDescent="0.2">
      <c r="A3919" s="1">
        <v>3917</v>
      </c>
      <c r="B3919">
        <v>1.6168816867878111</v>
      </c>
      <c r="C3919">
        <v>1.626474573725319</v>
      </c>
      <c r="D3919">
        <v>1.6360674606620751</v>
      </c>
      <c r="E3919">
        <v>1.6456603473981279</v>
      </c>
      <c r="F3919">
        <v>1.6552532343350581</v>
      </c>
      <c r="G3919">
        <v>1.6648461214738359</v>
      </c>
      <c r="H3919">
        <v>1.674439008411454</v>
      </c>
      <c r="I3919">
        <v>1.684031895142267</v>
      </c>
    </row>
    <row r="3920" spans="1:9" x14ac:dyDescent="0.2">
      <c r="A3920" s="1">
        <v>3918</v>
      </c>
      <c r="B3920">
        <v>2.1433170208377099</v>
      </c>
      <c r="C3920">
        <v>2.153516004665792</v>
      </c>
      <c r="D3920">
        <v>2.163714988492826</v>
      </c>
      <c r="E3920">
        <v>2.173913972112488</v>
      </c>
      <c r="F3920">
        <v>2.1841129561467869</v>
      </c>
      <c r="G3920">
        <v>2.1943119399728621</v>
      </c>
      <c r="H3920">
        <v>2.2045109235886118</v>
      </c>
      <c r="I3920">
        <v>2.2147099076271441</v>
      </c>
    </row>
    <row r="3921" spans="1:9" x14ac:dyDescent="0.2">
      <c r="A3921" s="1">
        <v>3919</v>
      </c>
      <c r="B3921">
        <v>1.869208996657824</v>
      </c>
      <c r="C3921">
        <v>1.879139546051549</v>
      </c>
      <c r="D3921">
        <v>1.8890700953645481</v>
      </c>
      <c r="E3921">
        <v>1.8990006448398631</v>
      </c>
      <c r="F3921">
        <v>1.9089311942331919</v>
      </c>
      <c r="G3921">
        <v>1.9188617433364401</v>
      </c>
      <c r="H3921">
        <v>1.928792293021186</v>
      </c>
      <c r="I3921">
        <v>1.9387228421195639</v>
      </c>
    </row>
    <row r="3922" spans="1:9" x14ac:dyDescent="0.2">
      <c r="A3922" s="1">
        <v>3920</v>
      </c>
      <c r="B3922">
        <v>1.9130749337575621</v>
      </c>
      <c r="C3922">
        <v>1.923121898521188</v>
      </c>
      <c r="D3922">
        <v>1.933168863284594</v>
      </c>
      <c r="E3922">
        <v>1.943215828261748</v>
      </c>
      <c r="F3922">
        <v>1.953262792811935</v>
      </c>
      <c r="G3922">
        <v>1.9633097575759271</v>
      </c>
      <c r="H3922">
        <v>1.9733567223395829</v>
      </c>
      <c r="I3922">
        <v>1.983403687322872</v>
      </c>
    </row>
    <row r="3923" spans="1:9" x14ac:dyDescent="0.2">
      <c r="A3923" s="1">
        <v>3921</v>
      </c>
      <c r="B3923">
        <v>1.962230635960535</v>
      </c>
      <c r="C3923">
        <v>1.9718440865133009</v>
      </c>
      <c r="D3923">
        <v>1.9814575370649281</v>
      </c>
      <c r="E3923">
        <v>1.9910709876155539</v>
      </c>
      <c r="F3923">
        <v>2.0006844381682809</v>
      </c>
      <c r="G3923">
        <v>2.0102978887195211</v>
      </c>
      <c r="H3923">
        <v>2.0199113392715589</v>
      </c>
      <c r="I3923">
        <v>2.0295247898227768</v>
      </c>
    </row>
    <row r="3924" spans="1:9" x14ac:dyDescent="0.2">
      <c r="A3924" s="1">
        <v>3922</v>
      </c>
      <c r="B3924">
        <v>2.0648968561078589</v>
      </c>
      <c r="C3924">
        <v>2.0747410764551861</v>
      </c>
      <c r="D3924">
        <v>2.084585296803581</v>
      </c>
      <c r="E3924">
        <v>2.094429517149742</v>
      </c>
      <c r="F3924">
        <v>2.1042737374982421</v>
      </c>
      <c r="G3924">
        <v>2.1141179578442562</v>
      </c>
      <c r="H3924">
        <v>2.1239621781925448</v>
      </c>
      <c r="I3924">
        <v>2.1338063986244329</v>
      </c>
    </row>
    <row r="3925" spans="1:9" x14ac:dyDescent="0.2">
      <c r="A3925" s="1">
        <v>3923</v>
      </c>
      <c r="B3925">
        <v>1.8786369468771369</v>
      </c>
      <c r="C3925">
        <v>1.8888161128048651</v>
      </c>
      <c r="D3925">
        <v>1.898995278813238</v>
      </c>
      <c r="E3925">
        <v>1.9091744449027059</v>
      </c>
      <c r="F3925">
        <v>1.9193536109115701</v>
      </c>
      <c r="G3925">
        <v>1.9295327768369941</v>
      </c>
      <c r="H3925">
        <v>1.9397119429295999</v>
      </c>
      <c r="I3925">
        <v>1.949891108937243</v>
      </c>
    </row>
    <row r="3926" spans="1:9" x14ac:dyDescent="0.2">
      <c r="A3926" s="1">
        <v>3924</v>
      </c>
      <c r="B3926">
        <v>2.102714405642049</v>
      </c>
      <c r="C3926">
        <v>2.1128424808509778</v>
      </c>
      <c r="D3926">
        <v>2.1229705558537999</v>
      </c>
      <c r="E3926">
        <v>2.1330986306451711</v>
      </c>
      <c r="F3926">
        <v>2.1432267058591128</v>
      </c>
      <c r="G3926">
        <v>2.153356868836239</v>
      </c>
      <c r="H3926">
        <v>2.1634828558645989</v>
      </c>
      <c r="I3926">
        <v>2.1736109308673019</v>
      </c>
    </row>
    <row r="3927" spans="1:9" x14ac:dyDescent="0.2">
      <c r="A3927" s="1">
        <v>3925</v>
      </c>
      <c r="B3927">
        <v>2.0931315015060581</v>
      </c>
      <c r="C3927">
        <v>2.102713394204434</v>
      </c>
      <c r="D3927">
        <v>2.1122952866185689</v>
      </c>
      <c r="E3927">
        <v>2.121877179314938</v>
      </c>
      <c r="F3927">
        <v>2.1314590722175781</v>
      </c>
      <c r="G3927">
        <v>2.141040964916908</v>
      </c>
      <c r="H3927">
        <v>2.1506228574040351</v>
      </c>
      <c r="I3927">
        <v>2.1602047501003669</v>
      </c>
    </row>
    <row r="3928" spans="1:9" x14ac:dyDescent="0.2">
      <c r="A3928" s="1">
        <v>3926</v>
      </c>
      <c r="B3928">
        <v>1.9548878148182189</v>
      </c>
      <c r="C3928">
        <v>1.9645525201371079</v>
      </c>
      <c r="D3928">
        <v>1.9742172254581609</v>
      </c>
      <c r="E3928">
        <v>1.983881930778131</v>
      </c>
      <c r="F3928">
        <v>1.993546636098432</v>
      </c>
      <c r="G3928">
        <v>2.003211341418055</v>
      </c>
      <c r="H3928">
        <v>2.0128760465291968</v>
      </c>
      <c r="I3928">
        <v>2.0225407518475942</v>
      </c>
    </row>
    <row r="3929" spans="1:9" x14ac:dyDescent="0.2">
      <c r="A3929" s="1">
        <v>3927</v>
      </c>
      <c r="B3929">
        <v>1.7239726755483049</v>
      </c>
      <c r="C3929">
        <v>1.734284667190358</v>
      </c>
      <c r="D3929">
        <v>1.744596658655535</v>
      </c>
      <c r="E3929">
        <v>1.754908649997011</v>
      </c>
      <c r="F3929">
        <v>1.765220641548757</v>
      </c>
      <c r="G3929">
        <v>1.7755326333153301</v>
      </c>
      <c r="H3929">
        <v>1.7858446246529129</v>
      </c>
      <c r="I3929">
        <v>1.7961566164235341</v>
      </c>
    </row>
    <row r="3930" spans="1:9" x14ac:dyDescent="0.2">
      <c r="A3930" s="1">
        <v>3928</v>
      </c>
      <c r="B3930">
        <v>1.803029981567031</v>
      </c>
      <c r="C3930">
        <v>1.8127951606172581</v>
      </c>
      <c r="D3930">
        <v>1.8225603393062511</v>
      </c>
      <c r="E3930">
        <v>1.832325518076263</v>
      </c>
      <c r="F3930">
        <v>1.8420906969257029</v>
      </c>
      <c r="G3930">
        <v>1.8518558756125061</v>
      </c>
      <c r="H3930">
        <v>1.861621054382397</v>
      </c>
      <c r="I3930">
        <v>1.871386233234174</v>
      </c>
    </row>
    <row r="3931" spans="1:9" x14ac:dyDescent="0.2">
      <c r="A3931" s="1">
        <v>3929</v>
      </c>
      <c r="B3931">
        <v>2.1263835403549258</v>
      </c>
      <c r="C3931">
        <v>2.1363253142322529</v>
      </c>
      <c r="D3931">
        <v>2.146267087905259</v>
      </c>
      <c r="E3931">
        <v>2.1562088619858581</v>
      </c>
      <c r="F3931">
        <v>2.166150635863211</v>
      </c>
      <c r="G3931">
        <v>2.1760924095318952</v>
      </c>
      <c r="H3931">
        <v>2.186034183406977</v>
      </c>
      <c r="I3931">
        <v>2.1959759574939728</v>
      </c>
    </row>
    <row r="3932" spans="1:9" x14ac:dyDescent="0.2">
      <c r="A3932" s="1">
        <v>3930</v>
      </c>
      <c r="B3932">
        <v>1.7235016253164339</v>
      </c>
      <c r="C3932">
        <v>1.7337265054513851</v>
      </c>
      <c r="D3932">
        <v>1.743951385585548</v>
      </c>
      <c r="E3932">
        <v>1.7541762657216571</v>
      </c>
      <c r="F3932">
        <v>1.764401145856632</v>
      </c>
      <c r="G3932">
        <v>1.7746260259916651</v>
      </c>
      <c r="H3932">
        <v>1.7848509061266029</v>
      </c>
      <c r="I3932">
        <v>1.79507578634694</v>
      </c>
    </row>
    <row r="3933" spans="1:9" x14ac:dyDescent="0.2">
      <c r="A3933" s="1">
        <v>3931</v>
      </c>
      <c r="B3933">
        <v>1.768525934203109</v>
      </c>
      <c r="C3933">
        <v>1.778348757626051</v>
      </c>
      <c r="D3933">
        <v>1.788171580843293</v>
      </c>
      <c r="E3933">
        <v>1.7979944044708009</v>
      </c>
      <c r="F3933">
        <v>1.8078172278920339</v>
      </c>
      <c r="G3933">
        <v>1.8176400511049731</v>
      </c>
      <c r="H3933">
        <v>1.8274628747365691</v>
      </c>
      <c r="I3933">
        <v>1.8372856981589589</v>
      </c>
    </row>
    <row r="3934" spans="1:9" x14ac:dyDescent="0.2">
      <c r="A3934" s="1">
        <v>3932</v>
      </c>
      <c r="B3934">
        <v>2.0573843439121831</v>
      </c>
      <c r="C3934">
        <v>2.0670176999554939</v>
      </c>
      <c r="D3934">
        <v>2.0766510556322522</v>
      </c>
      <c r="E3934">
        <v>2.0862844114713321</v>
      </c>
      <c r="F3934">
        <v>2.0959177671466249</v>
      </c>
      <c r="G3934">
        <v>2.1055511226908199</v>
      </c>
      <c r="H3934">
        <v>2.1151844784464142</v>
      </c>
      <c r="I3934">
        <v>2.1248178345029789</v>
      </c>
    </row>
    <row r="3935" spans="1:9" x14ac:dyDescent="0.2">
      <c r="A3935" s="1">
        <v>3933</v>
      </c>
      <c r="B3935">
        <v>1.8938470471384969</v>
      </c>
      <c r="C3935">
        <v>1.904057767529215</v>
      </c>
      <c r="D3935">
        <v>1.914268488124268</v>
      </c>
      <c r="E3935">
        <v>1.9244792089281719</v>
      </c>
      <c r="F3935">
        <v>1.9346899295243229</v>
      </c>
      <c r="G3935">
        <v>1.944900650120859</v>
      </c>
      <c r="H3935">
        <v>1.9551113707169629</v>
      </c>
      <c r="I3935">
        <v>1.965322091397669</v>
      </c>
    </row>
    <row r="3936" spans="1:9" x14ac:dyDescent="0.2">
      <c r="A3936" s="1">
        <v>3934</v>
      </c>
      <c r="B3936">
        <v>1.915020668509944</v>
      </c>
      <c r="C3936">
        <v>1.9247930927380159</v>
      </c>
      <c r="D3936">
        <v>1.9345655169655771</v>
      </c>
      <c r="E3936">
        <v>1.9443379411924731</v>
      </c>
      <c r="F3936">
        <v>1.9541103652142719</v>
      </c>
      <c r="G3936">
        <v>1.963882789648618</v>
      </c>
      <c r="H3936">
        <v>1.973655213874828</v>
      </c>
      <c r="I3936">
        <v>1.983427638103652</v>
      </c>
    </row>
    <row r="3937" spans="1:9" x14ac:dyDescent="0.2">
      <c r="A3937" s="1">
        <v>3935</v>
      </c>
      <c r="B3937">
        <v>1.909117940998549</v>
      </c>
      <c r="C3937">
        <v>1.91890620619637</v>
      </c>
      <c r="D3937">
        <v>1.9286944712321601</v>
      </c>
      <c r="E3937">
        <v>1.9384827364315289</v>
      </c>
      <c r="F3937">
        <v>1.948271001549146</v>
      </c>
      <c r="G3937">
        <v>1.958059266583174</v>
      </c>
      <c r="H3937">
        <v>1.9678475316996069</v>
      </c>
      <c r="I3937">
        <v>1.9776357968159251</v>
      </c>
    </row>
    <row r="3938" spans="1:9" x14ac:dyDescent="0.2">
      <c r="A3938" s="1">
        <v>3936</v>
      </c>
      <c r="B3938">
        <v>1.958848977027267</v>
      </c>
      <c r="C3938">
        <v>1.968402565254747</v>
      </c>
      <c r="D3938">
        <v>1.9779561534803261</v>
      </c>
      <c r="E3938">
        <v>1.98750974142448</v>
      </c>
      <c r="F3938">
        <v>1.9970633298537039</v>
      </c>
      <c r="G3938">
        <v>2.006616918159509</v>
      </c>
      <c r="H3938">
        <v>2.016170506386215</v>
      </c>
      <c r="I3938">
        <v>2.025724094531328</v>
      </c>
    </row>
    <row r="3939" spans="1:9" x14ac:dyDescent="0.2">
      <c r="A3939" s="1">
        <v>3937</v>
      </c>
      <c r="B3939">
        <v>1.8265075577353811</v>
      </c>
      <c r="C3939">
        <v>1.836173878294278</v>
      </c>
      <c r="D3939">
        <v>1.845840198853181</v>
      </c>
      <c r="E3939">
        <v>1.855506519493082</v>
      </c>
      <c r="F3939">
        <v>1.8651728399705949</v>
      </c>
      <c r="G3939">
        <v>1.874839160529469</v>
      </c>
      <c r="H3939">
        <v>1.8845054810881261</v>
      </c>
      <c r="I3939">
        <v>1.8941718016471101</v>
      </c>
    </row>
    <row r="3940" spans="1:9" x14ac:dyDescent="0.2">
      <c r="A3940" s="1">
        <v>3938</v>
      </c>
      <c r="B3940">
        <v>1.942628699058581</v>
      </c>
      <c r="C3940">
        <v>1.952008652290069</v>
      </c>
      <c r="D3940">
        <v>1.9613886055984331</v>
      </c>
      <c r="E3940">
        <v>1.9707685587084181</v>
      </c>
      <c r="F3940">
        <v>1.980148512214994</v>
      </c>
      <c r="G3940">
        <v>1.989528465322121</v>
      </c>
      <c r="H3940">
        <v>1.9989084188327899</v>
      </c>
      <c r="I3940">
        <v>2.008288372140405</v>
      </c>
    </row>
    <row r="3941" spans="1:9" x14ac:dyDescent="0.2">
      <c r="A3941" s="1">
        <v>3939</v>
      </c>
      <c r="B3941">
        <v>1.953528849899042</v>
      </c>
      <c r="C3941">
        <v>1.963255420911671</v>
      </c>
      <c r="D3941">
        <v>1.972981991922321</v>
      </c>
      <c r="E3941">
        <v>1.9827085627270711</v>
      </c>
      <c r="F3941">
        <v>1.9924351337372139</v>
      </c>
      <c r="G3941">
        <v>2.0021617047472642</v>
      </c>
      <c r="H3941">
        <v>2.011888275969917</v>
      </c>
      <c r="I3941">
        <v>2.0216148469817909</v>
      </c>
    </row>
    <row r="3942" spans="1:9" x14ac:dyDescent="0.2">
      <c r="A3942" s="1">
        <v>3940</v>
      </c>
      <c r="B3942">
        <v>1.7751906351248981</v>
      </c>
      <c r="C3942">
        <v>1.7856113528333599</v>
      </c>
      <c r="D3942">
        <v>1.7960320705441559</v>
      </c>
      <c r="E3942">
        <v>1.8064527880367409</v>
      </c>
      <c r="F3942">
        <v>1.8168735059630221</v>
      </c>
      <c r="G3942">
        <v>1.827294223671712</v>
      </c>
      <c r="H3942">
        <v>1.837714941382663</v>
      </c>
      <c r="I3942">
        <v>1.8481356590922631</v>
      </c>
    </row>
    <row r="3943" spans="1:9" x14ac:dyDescent="0.2">
      <c r="A3943" s="1">
        <v>3941</v>
      </c>
      <c r="B3943">
        <v>1.9744788506863089</v>
      </c>
      <c r="C3943">
        <v>1.9845625999270291</v>
      </c>
      <c r="D3943">
        <v>1.9946463489679449</v>
      </c>
      <c r="E3943">
        <v>2.0047300980068621</v>
      </c>
      <c r="F3943">
        <v>2.0148138470482508</v>
      </c>
      <c r="G3943">
        <v>2.024897595877349</v>
      </c>
      <c r="H3943">
        <v>2.0349813451274872</v>
      </c>
      <c r="I3943">
        <v>2.045065093955261</v>
      </c>
    </row>
    <row r="3944" spans="1:9" x14ac:dyDescent="0.2">
      <c r="A3944" s="1">
        <v>3942</v>
      </c>
      <c r="B3944">
        <v>1.8226379759361679</v>
      </c>
      <c r="C3944">
        <v>1.8329776607611941</v>
      </c>
      <c r="D3944">
        <v>1.843317345168952</v>
      </c>
      <c r="E3944">
        <v>1.8536570299979691</v>
      </c>
      <c r="F3944">
        <v>1.863996714615761</v>
      </c>
      <c r="G3944">
        <v>1.874336399018816</v>
      </c>
      <c r="H3944">
        <v>1.884676083851198</v>
      </c>
      <c r="I3944">
        <v>1.895015768470256</v>
      </c>
    </row>
    <row r="3945" spans="1:9" x14ac:dyDescent="0.2">
      <c r="A3945" s="1">
        <v>3943</v>
      </c>
      <c r="B3945">
        <v>2.0616509833506398</v>
      </c>
      <c r="C3945">
        <v>2.0719562337189021</v>
      </c>
      <c r="D3945">
        <v>2.082261483960826</v>
      </c>
      <c r="E3945">
        <v>2.0925667341204219</v>
      </c>
      <c r="F3945">
        <v>2.1028719841956129</v>
      </c>
      <c r="G3945">
        <v>2.1131772343546009</v>
      </c>
      <c r="H3945">
        <v>2.1234824845135671</v>
      </c>
      <c r="I3945">
        <v>2.1337878265001899</v>
      </c>
    </row>
    <row r="3946" spans="1:9" x14ac:dyDescent="0.2">
      <c r="A3946" s="1">
        <v>3944</v>
      </c>
      <c r="B3946">
        <v>1.9330940670448511</v>
      </c>
      <c r="C3946">
        <v>1.942984297420925</v>
      </c>
      <c r="D3946">
        <v>1.9528745278776889</v>
      </c>
      <c r="E3946">
        <v>1.962764758173781</v>
      </c>
      <c r="F3946">
        <v>1.972654988550044</v>
      </c>
      <c r="G3946">
        <v>1.9825452190081969</v>
      </c>
      <c r="H3946">
        <v>1.9924354493022509</v>
      </c>
      <c r="I3946">
        <v>2.0023256797625248</v>
      </c>
    </row>
    <row r="3947" spans="1:9" x14ac:dyDescent="0.2">
      <c r="A3947" s="1">
        <v>3945</v>
      </c>
      <c r="B3947">
        <v>2.1360923303604422</v>
      </c>
      <c r="C3947">
        <v>2.145806934945528</v>
      </c>
      <c r="D3947">
        <v>2.1555215397276948</v>
      </c>
      <c r="E3947">
        <v>2.165236144710748</v>
      </c>
      <c r="F3947">
        <v>2.174950749494275</v>
      </c>
      <c r="G3947">
        <v>2.184665354278553</v>
      </c>
      <c r="H3947">
        <v>2.1943799590621662</v>
      </c>
      <c r="I3947">
        <v>2.204094563845592</v>
      </c>
    </row>
    <row r="3948" spans="1:9" x14ac:dyDescent="0.2">
      <c r="A3948" s="1">
        <v>3946</v>
      </c>
      <c r="B3948">
        <v>1.84226626243326</v>
      </c>
      <c r="C3948">
        <v>1.85169559382159</v>
      </c>
      <c r="D3948">
        <v>1.8611249250135511</v>
      </c>
      <c r="E3948">
        <v>1.870554256204378</v>
      </c>
      <c r="F3948">
        <v>1.8799835873938371</v>
      </c>
      <c r="G3948">
        <v>1.889412918584481</v>
      </c>
      <c r="H3948">
        <v>1.8988422497764561</v>
      </c>
      <c r="I3948">
        <v>1.90827158096742</v>
      </c>
    </row>
    <row r="3949" spans="1:9" x14ac:dyDescent="0.2">
      <c r="A3949" s="1">
        <v>3947</v>
      </c>
      <c r="B3949">
        <v>1.941054063697764</v>
      </c>
      <c r="C3949">
        <v>1.951051687390746</v>
      </c>
      <c r="D3949">
        <v>1.9610493108754889</v>
      </c>
      <c r="E3949">
        <v>1.9710469347760089</v>
      </c>
      <c r="F3949">
        <v>1.981044558470709</v>
      </c>
      <c r="G3949">
        <v>1.991042182164215</v>
      </c>
      <c r="H3949">
        <v>2.001039805642137</v>
      </c>
      <c r="I3949">
        <v>2.0110374295491149</v>
      </c>
    </row>
    <row r="3950" spans="1:9" x14ac:dyDescent="0.2">
      <c r="A3950" s="1">
        <v>3948</v>
      </c>
      <c r="B3950">
        <v>2.1171948071785152</v>
      </c>
      <c r="C3950">
        <v>2.1275458347076892</v>
      </c>
      <c r="D3950">
        <v>2.1378968621547432</v>
      </c>
      <c r="E3950">
        <v>2.148247889684431</v>
      </c>
      <c r="F3950">
        <v>2.1585989169972</v>
      </c>
      <c r="G3950">
        <v>2.1689499448293872</v>
      </c>
      <c r="H3950">
        <v>2.1793009723596368</v>
      </c>
      <c r="I3950">
        <v>2.1896519995818302</v>
      </c>
    </row>
    <row r="3951" spans="1:9" x14ac:dyDescent="0.2">
      <c r="A3951" s="1">
        <v>3949</v>
      </c>
      <c r="B3951">
        <v>1.8956807351013829</v>
      </c>
      <c r="C3951">
        <v>1.9053217813359731</v>
      </c>
      <c r="D3951">
        <v>1.914962827365742</v>
      </c>
      <c r="E3951">
        <v>1.9246038738051949</v>
      </c>
      <c r="F3951">
        <v>1.934244920039774</v>
      </c>
      <c r="G3951">
        <v>1.943885966064631</v>
      </c>
      <c r="H3951">
        <v>1.9535270125085069</v>
      </c>
      <c r="I3951">
        <v>1.9631680587436511</v>
      </c>
    </row>
    <row r="3952" spans="1:9" x14ac:dyDescent="0.2">
      <c r="A3952" s="1">
        <v>3950</v>
      </c>
      <c r="B3952">
        <v>1.703704860175542</v>
      </c>
      <c r="C3952">
        <v>1.7134302470179641</v>
      </c>
      <c r="D3952">
        <v>1.723155633862677</v>
      </c>
      <c r="E3952">
        <v>1.7328810205021561</v>
      </c>
      <c r="F3952">
        <v>1.7426064073435541</v>
      </c>
      <c r="G3952">
        <v>1.752331794184173</v>
      </c>
      <c r="H3952">
        <v>1.7620571810271981</v>
      </c>
      <c r="I3952">
        <v>1.771782567868891</v>
      </c>
    </row>
    <row r="3953" spans="1:9" x14ac:dyDescent="0.2">
      <c r="A3953" s="1">
        <v>3951</v>
      </c>
      <c r="B3953">
        <v>2.0370226176490092</v>
      </c>
      <c r="C3953">
        <v>2.0465053549551269</v>
      </c>
      <c r="D3953">
        <v>2.0559880922600779</v>
      </c>
      <c r="E3953">
        <v>2.0654708296447781</v>
      </c>
      <c r="F3953">
        <v>2.0749535668698051</v>
      </c>
      <c r="G3953">
        <v>2.0844363039664149</v>
      </c>
      <c r="H3953">
        <v>2.093919041479805</v>
      </c>
      <c r="I3953">
        <v>2.1034017787847792</v>
      </c>
    </row>
    <row r="3954" spans="1:9" x14ac:dyDescent="0.2">
      <c r="A3954" s="1">
        <v>3952</v>
      </c>
      <c r="B3954">
        <v>1.9531869802832249</v>
      </c>
      <c r="C3954">
        <v>1.9626558326118251</v>
      </c>
      <c r="D3954">
        <v>1.9721246849397029</v>
      </c>
      <c r="E3954">
        <v>1.981593537266235</v>
      </c>
      <c r="F3954">
        <v>1.991062389595609</v>
      </c>
      <c r="G3954">
        <v>2.0005312417176802</v>
      </c>
      <c r="H3954">
        <v>2.0100000942500258</v>
      </c>
      <c r="I3954">
        <v>2.01946894657836</v>
      </c>
    </row>
    <row r="3955" spans="1:9" x14ac:dyDescent="0.2">
      <c r="A3955" s="1">
        <v>3953</v>
      </c>
      <c r="B3955">
        <v>2.0226718964771728</v>
      </c>
      <c r="C3955">
        <v>2.0322201173003509</v>
      </c>
      <c r="D3955">
        <v>2.0417683382060381</v>
      </c>
      <c r="E3955">
        <v>2.0513165589501492</v>
      </c>
      <c r="F3955">
        <v>2.060864779774179</v>
      </c>
      <c r="G3955">
        <v>2.0704130005989789</v>
      </c>
      <c r="H3955">
        <v>2.0799612215056178</v>
      </c>
      <c r="I3955">
        <v>2.0895094422474729</v>
      </c>
    </row>
    <row r="3956" spans="1:9" x14ac:dyDescent="0.2">
      <c r="A3956" s="1">
        <v>3954</v>
      </c>
      <c r="B3956">
        <v>1.8045566453737361</v>
      </c>
      <c r="C3956">
        <v>1.8143269731035101</v>
      </c>
      <c r="D3956">
        <v>1.82409730083539</v>
      </c>
      <c r="E3956">
        <v>1.8338676285654689</v>
      </c>
      <c r="F3956">
        <v>1.8436379562978169</v>
      </c>
      <c r="G3956">
        <v>1.853408284028532</v>
      </c>
      <c r="H3956">
        <v>1.863178611546547</v>
      </c>
      <c r="I3956">
        <v>1.8729489392772609</v>
      </c>
    </row>
    <row r="3957" spans="1:9" x14ac:dyDescent="0.2">
      <c r="A3957" s="1">
        <v>3955</v>
      </c>
      <c r="B3957">
        <v>1.7476289217535219</v>
      </c>
      <c r="C3957">
        <v>1.7572398768140689</v>
      </c>
      <c r="D3957">
        <v>1.766850831676261</v>
      </c>
      <c r="E3957">
        <v>1.7764617865398571</v>
      </c>
      <c r="F3957">
        <v>1.7860727414026729</v>
      </c>
      <c r="G3957">
        <v>1.7956836962634319</v>
      </c>
      <c r="H3957">
        <v>1.805294650918942</v>
      </c>
      <c r="I3957">
        <v>1.814905605989978</v>
      </c>
    </row>
    <row r="3958" spans="1:9" x14ac:dyDescent="0.2">
      <c r="A3958" s="1">
        <v>3956</v>
      </c>
      <c r="B3958">
        <v>2.1356442264232518</v>
      </c>
      <c r="C3958">
        <v>2.145628562623958</v>
      </c>
      <c r="D3958">
        <v>2.1556128986612011</v>
      </c>
      <c r="E3958">
        <v>2.1655972347800412</v>
      </c>
      <c r="F3958">
        <v>2.1755815709826858</v>
      </c>
      <c r="G3958">
        <v>2.1855659068063509</v>
      </c>
      <c r="H3958">
        <v>2.1955502431368639</v>
      </c>
      <c r="I3958">
        <v>2.2055345792559709</v>
      </c>
    </row>
    <row r="3959" spans="1:9" x14ac:dyDescent="0.2">
      <c r="A3959" s="1">
        <v>3957</v>
      </c>
      <c r="B3959">
        <v>1.7638967540674131</v>
      </c>
      <c r="C3959">
        <v>1.7739042287153151</v>
      </c>
      <c r="D3959">
        <v>1.783911703570829</v>
      </c>
      <c r="E3959">
        <v>1.793919178637948</v>
      </c>
      <c r="F3959">
        <v>1.803926653281267</v>
      </c>
      <c r="G3959">
        <v>1.813934128350478</v>
      </c>
      <c r="H3959">
        <v>1.8239416029916811</v>
      </c>
      <c r="I3959">
        <v>1.833949077846776</v>
      </c>
    </row>
    <row r="3960" spans="1:9" x14ac:dyDescent="0.2">
      <c r="A3960" s="1">
        <v>3958</v>
      </c>
      <c r="B3960">
        <v>1.937180221507516</v>
      </c>
      <c r="C3960">
        <v>1.946777318090138</v>
      </c>
      <c r="D3960">
        <v>1.956374414672126</v>
      </c>
      <c r="E3960">
        <v>1.965971511458475</v>
      </c>
      <c r="F3960">
        <v>1.9755686078366941</v>
      </c>
      <c r="G3960">
        <v>1.985165704419436</v>
      </c>
      <c r="H3960">
        <v>1.9947628012104131</v>
      </c>
      <c r="I3960">
        <v>2.0043598977945019</v>
      </c>
    </row>
    <row r="3961" spans="1:9" x14ac:dyDescent="0.2">
      <c r="A3961" s="1">
        <v>3959</v>
      </c>
      <c r="B3961">
        <v>1.9716454870244839</v>
      </c>
      <c r="C3961">
        <v>1.982067897325527</v>
      </c>
      <c r="D3961">
        <v>1.992490308131093</v>
      </c>
      <c r="E3961">
        <v>2.0029127186448998</v>
      </c>
      <c r="F3961">
        <v>2.0133351288567232</v>
      </c>
      <c r="G3961">
        <v>2.0237575393666218</v>
      </c>
      <c r="H3961">
        <v>2.0341799498773478</v>
      </c>
      <c r="I3961">
        <v>2.0446023603878318</v>
      </c>
    </row>
    <row r="3962" spans="1:9" x14ac:dyDescent="0.2">
      <c r="A3962" s="1">
        <v>3960</v>
      </c>
      <c r="B3962">
        <v>1.979413260924124</v>
      </c>
      <c r="C3962">
        <v>1.98962559446043</v>
      </c>
      <c r="D3962">
        <v>1.999837927917109</v>
      </c>
      <c r="E3962">
        <v>2.0100502612915272</v>
      </c>
      <c r="F3962">
        <v>2.0202625947471669</v>
      </c>
      <c r="G3962">
        <v>2.030474928201941</v>
      </c>
      <c r="H3962">
        <v>2.0406872616577441</v>
      </c>
      <c r="I3962">
        <v>2.0508995951147462</v>
      </c>
    </row>
    <row r="3963" spans="1:9" x14ac:dyDescent="0.2">
      <c r="A3963" s="1">
        <v>3961</v>
      </c>
      <c r="B3963">
        <v>1.8967478861985501</v>
      </c>
      <c r="C3963">
        <v>1.906243134887875</v>
      </c>
      <c r="D3963">
        <v>1.915738383375051</v>
      </c>
      <c r="E3963">
        <v>1.9252336322677639</v>
      </c>
      <c r="F3963">
        <v>1.9347288809577869</v>
      </c>
      <c r="G3963">
        <v>1.9442241296475651</v>
      </c>
      <c r="H3963">
        <v>1.953719378337097</v>
      </c>
      <c r="I3963">
        <v>1.963214627026997</v>
      </c>
    </row>
    <row r="3964" spans="1:9" x14ac:dyDescent="0.2">
      <c r="A3964" s="1">
        <v>3962</v>
      </c>
      <c r="B3964">
        <v>2.004002638752965</v>
      </c>
      <c r="C3964">
        <v>2.0141844631877759</v>
      </c>
      <c r="D3964">
        <v>2.0243662876243702</v>
      </c>
      <c r="E3964">
        <v>2.034548112059674</v>
      </c>
      <c r="F3964">
        <v>2.0447299364948899</v>
      </c>
      <c r="G3964">
        <v>2.0549117609294201</v>
      </c>
      <c r="H3964">
        <v>2.065093585365001</v>
      </c>
      <c r="I3964">
        <v>2.0752754098005801</v>
      </c>
    </row>
    <row r="3965" spans="1:9" x14ac:dyDescent="0.2">
      <c r="A3965" s="1">
        <v>3963</v>
      </c>
      <c r="B3965">
        <v>1.881751442258589</v>
      </c>
      <c r="C3965">
        <v>1.8914752928986069</v>
      </c>
      <c r="D3965">
        <v>1.901199143537956</v>
      </c>
      <c r="E3965">
        <v>1.9109229941768591</v>
      </c>
      <c r="F3965">
        <v>1.920646844816571</v>
      </c>
      <c r="G3965">
        <v>1.9303706952452231</v>
      </c>
      <c r="H3965">
        <v>1.940094546094284</v>
      </c>
      <c r="I3965">
        <v>1.9498183965211211</v>
      </c>
    </row>
    <row r="3966" spans="1:9" x14ac:dyDescent="0.2">
      <c r="A3966" s="1">
        <v>3964</v>
      </c>
      <c r="B3966">
        <v>1.82018486505406</v>
      </c>
      <c r="C3966">
        <v>1.829710028970154</v>
      </c>
      <c r="D3966">
        <v>1.8392351928889641</v>
      </c>
      <c r="E3966">
        <v>1.8487603568932609</v>
      </c>
      <c r="F3966">
        <v>1.858285520722315</v>
      </c>
      <c r="G3966">
        <v>1.8678106846401381</v>
      </c>
      <c r="H3966">
        <v>1.8773358485585621</v>
      </c>
      <c r="I3966">
        <v>1.88686101247617</v>
      </c>
    </row>
    <row r="3967" spans="1:9" x14ac:dyDescent="0.2">
      <c r="A3967" s="1">
        <v>3965</v>
      </c>
      <c r="B3967">
        <v>1.852780310991883</v>
      </c>
      <c r="C3967">
        <v>1.862801487202264</v>
      </c>
      <c r="D3967">
        <v>1.872822663412909</v>
      </c>
      <c r="E3967">
        <v>1.8828438396234499</v>
      </c>
      <c r="F3967">
        <v>1.892865015832828</v>
      </c>
      <c r="G3967">
        <v>1.902886192044601</v>
      </c>
      <c r="H3967">
        <v>1.912907368338024</v>
      </c>
      <c r="I3967">
        <v>1.9229285444642441</v>
      </c>
    </row>
    <row r="3968" spans="1:9" x14ac:dyDescent="0.2">
      <c r="A3968" s="1">
        <v>3966</v>
      </c>
      <c r="B3968">
        <v>1.9072060788334011</v>
      </c>
      <c r="C3968">
        <v>1.9172950165359941</v>
      </c>
      <c r="D3968">
        <v>1.927383954035143</v>
      </c>
      <c r="E3968">
        <v>1.9374728913267321</v>
      </c>
      <c r="F3968">
        <v>1.94756182903315</v>
      </c>
      <c r="G3968">
        <v>1.9576507665322611</v>
      </c>
      <c r="H3968">
        <v>1.967739704031535</v>
      </c>
      <c r="I3968">
        <v>1.977828641317249</v>
      </c>
    </row>
    <row r="3969" spans="1:9" x14ac:dyDescent="0.2">
      <c r="A3969" s="1">
        <v>3967</v>
      </c>
      <c r="B3969">
        <v>1.918690171820493</v>
      </c>
      <c r="C3969">
        <v>1.928655972884455</v>
      </c>
      <c r="D3969">
        <v>1.9386217733794671</v>
      </c>
      <c r="E3969">
        <v>1.9485875741584091</v>
      </c>
      <c r="F3969">
        <v>1.9585533749382109</v>
      </c>
      <c r="G3969">
        <v>1.9685191757176099</v>
      </c>
      <c r="H3969">
        <v>1.9784849767925941</v>
      </c>
      <c r="I3969">
        <v>1.98845077727662</v>
      </c>
    </row>
    <row r="3970" spans="1:9" x14ac:dyDescent="0.2">
      <c r="A3970" s="1">
        <v>3968</v>
      </c>
      <c r="B3970">
        <v>2.126079537174602</v>
      </c>
      <c r="C3970">
        <v>2.1356616422663088</v>
      </c>
      <c r="D3970">
        <v>2.1452437474354018</v>
      </c>
      <c r="E3970">
        <v>2.1548296031191758</v>
      </c>
      <c r="F3970">
        <v>2.1644079575712101</v>
      </c>
      <c r="G3970">
        <v>2.1739900629450308</v>
      </c>
      <c r="H3970">
        <v>2.1835721681133</v>
      </c>
      <c r="I3970">
        <v>2.1931542730754199</v>
      </c>
    </row>
    <row r="3971" spans="1:9" x14ac:dyDescent="0.2">
      <c r="A3971" s="1">
        <v>3969</v>
      </c>
      <c r="B3971">
        <v>2.0320584996101392</v>
      </c>
      <c r="C3971">
        <v>2.0423993366560951</v>
      </c>
      <c r="D3971">
        <v>2.05274017412248</v>
      </c>
      <c r="E3971">
        <v>2.0630810113783911</v>
      </c>
      <c r="F3971">
        <v>2.07342184871976</v>
      </c>
      <c r="G3971">
        <v>2.0837626856744191</v>
      </c>
      <c r="H3971">
        <v>2.0941035231474672</v>
      </c>
      <c r="I3971">
        <v>2.104444360490032</v>
      </c>
    </row>
    <row r="3972" spans="1:9" x14ac:dyDescent="0.2">
      <c r="A3972" s="1">
        <v>3970</v>
      </c>
      <c r="B3972">
        <v>1.9172874277868159</v>
      </c>
      <c r="C3972">
        <v>1.927092016050852</v>
      </c>
      <c r="D3972">
        <v>1.936896604395224</v>
      </c>
      <c r="E3972">
        <v>1.9467011925794879</v>
      </c>
      <c r="F3972">
        <v>1.956505780843526</v>
      </c>
      <c r="G3972">
        <v>1.9663103691896029</v>
      </c>
      <c r="H3972">
        <v>1.976114957160737</v>
      </c>
      <c r="I3972">
        <v>1.985919545636841</v>
      </c>
    </row>
    <row r="3973" spans="1:9" x14ac:dyDescent="0.2">
      <c r="A3973" s="1">
        <v>3971</v>
      </c>
      <c r="B3973">
        <v>1.8940981637827889</v>
      </c>
      <c r="C3973">
        <v>1.9042396660289329</v>
      </c>
      <c r="D3973">
        <v>1.9143811680645819</v>
      </c>
      <c r="E3973">
        <v>1.9245226705201179</v>
      </c>
      <c r="F3973">
        <v>1.9346641725528111</v>
      </c>
      <c r="G3973">
        <v>1.944805675011966</v>
      </c>
      <c r="H3973">
        <v>1.95494717734195</v>
      </c>
      <c r="I3973">
        <v>1.965088679285399</v>
      </c>
    </row>
    <row r="3974" spans="1:9" x14ac:dyDescent="0.2">
      <c r="A3974" s="1">
        <v>3972</v>
      </c>
      <c r="B3974">
        <v>1.6931070908371491</v>
      </c>
      <c r="C3974">
        <v>1.7034783771688671</v>
      </c>
      <c r="D3974">
        <v>1.71384966329111</v>
      </c>
      <c r="E3974">
        <v>1.7242209494152729</v>
      </c>
      <c r="F3974">
        <v>1.7345922355382779</v>
      </c>
      <c r="G3974">
        <v>1.7449635214441861</v>
      </c>
      <c r="H3974">
        <v>1.755334807565869</v>
      </c>
      <c r="I3974">
        <v>1.765706093907732</v>
      </c>
    </row>
    <row r="3975" spans="1:9" x14ac:dyDescent="0.2">
      <c r="A3975" s="1">
        <v>3973</v>
      </c>
      <c r="B3975">
        <v>1.7575247046542111</v>
      </c>
      <c r="C3975">
        <v>1.76774630790809</v>
      </c>
      <c r="D3975">
        <v>1.777967910869712</v>
      </c>
      <c r="E3975">
        <v>1.7881895141223001</v>
      </c>
      <c r="F3975">
        <v>1.7984111173752191</v>
      </c>
      <c r="G3975">
        <v>1.808632720843836</v>
      </c>
      <c r="H3975">
        <v>1.818854323881433</v>
      </c>
      <c r="I3975">
        <v>1.8290759271339141</v>
      </c>
    </row>
    <row r="3976" spans="1:9" x14ac:dyDescent="0.2">
      <c r="A3976" s="1">
        <v>3974</v>
      </c>
      <c r="B3976">
        <v>1.891515300255928</v>
      </c>
      <c r="C3976">
        <v>1.901709106801275</v>
      </c>
      <c r="D3976">
        <v>1.9119029137588841</v>
      </c>
      <c r="E3976">
        <v>1.922096720591703</v>
      </c>
      <c r="F3976">
        <v>1.9322905272609381</v>
      </c>
      <c r="G3976">
        <v>1.9424843338011639</v>
      </c>
      <c r="H3976">
        <v>1.9526781407645271</v>
      </c>
      <c r="I3976">
        <v>1.96287194751535</v>
      </c>
    </row>
    <row r="3977" spans="1:9" x14ac:dyDescent="0.2">
      <c r="A3977" s="1">
        <v>3975</v>
      </c>
      <c r="B3977">
        <v>1.9353936653239261</v>
      </c>
      <c r="C3977">
        <v>1.9450829032933521</v>
      </c>
      <c r="D3977">
        <v>1.9547721410553249</v>
      </c>
      <c r="E3977">
        <v>1.9644613792270511</v>
      </c>
      <c r="F3977">
        <v>1.9741506171957091</v>
      </c>
      <c r="G3977">
        <v>1.9838398551636329</v>
      </c>
      <c r="H3977">
        <v>1.9935290931304781</v>
      </c>
      <c r="I3977">
        <v>2.0032183310992639</v>
      </c>
    </row>
    <row r="3978" spans="1:9" x14ac:dyDescent="0.2">
      <c r="A3978" s="1">
        <v>3976</v>
      </c>
      <c r="B3978">
        <v>1.671675754828555</v>
      </c>
      <c r="C3978">
        <v>1.6811981045465441</v>
      </c>
      <c r="D3978">
        <v>1.6907204542647429</v>
      </c>
      <c r="E3978">
        <v>1.7002428041856801</v>
      </c>
      <c r="F3978">
        <v>1.7097651537013601</v>
      </c>
      <c r="G3978">
        <v>1.719287503419523</v>
      </c>
      <c r="H3978">
        <v>1.7288098531379661</v>
      </c>
      <c r="I3978">
        <v>1.738332202856461</v>
      </c>
    </row>
    <row r="3979" spans="1:9" x14ac:dyDescent="0.2">
      <c r="A3979" s="1">
        <v>3977</v>
      </c>
      <c r="B3979">
        <v>1.93897154172359</v>
      </c>
      <c r="C3979">
        <v>1.9491538590671651</v>
      </c>
      <c r="D3979">
        <v>1.959336176411886</v>
      </c>
      <c r="E3979">
        <v>1.969518493546252</v>
      </c>
      <c r="F3979">
        <v>1.979700810891984</v>
      </c>
      <c r="G3979">
        <v>1.9898831284479159</v>
      </c>
      <c r="H3979">
        <v>2.0000654457926439</v>
      </c>
      <c r="I3979">
        <v>2.010247763137246</v>
      </c>
    </row>
    <row r="3980" spans="1:9" x14ac:dyDescent="0.2">
      <c r="A3980" s="1">
        <v>3978</v>
      </c>
      <c r="B3980">
        <v>1.806499067077586</v>
      </c>
      <c r="C3980">
        <v>1.8162963792461759</v>
      </c>
      <c r="D3980">
        <v>1.8260936914145851</v>
      </c>
      <c r="E3980">
        <v>1.8358910035834839</v>
      </c>
      <c r="F3980">
        <v>1.845688315752291</v>
      </c>
      <c r="G3980">
        <v>1.8554856279204459</v>
      </c>
      <c r="H3980">
        <v>1.865282940089376</v>
      </c>
      <c r="I3980">
        <v>1.875080252257284</v>
      </c>
    </row>
    <row r="3981" spans="1:9" x14ac:dyDescent="0.2">
      <c r="A3981" s="1">
        <v>3979</v>
      </c>
      <c r="B3981">
        <v>2.022172925978265</v>
      </c>
      <c r="C3981">
        <v>2.0318593359142971</v>
      </c>
      <c r="D3981">
        <v>2.041545745645799</v>
      </c>
      <c r="E3981">
        <v>2.0512321557888571</v>
      </c>
      <c r="F3981">
        <v>2.060918565727456</v>
      </c>
      <c r="G3981">
        <v>2.070604975453167</v>
      </c>
      <c r="H3981">
        <v>2.0802913853890268</v>
      </c>
      <c r="I3981">
        <v>2.089977795324673</v>
      </c>
    </row>
    <row r="3982" spans="1:9" x14ac:dyDescent="0.2">
      <c r="A3982" s="1">
        <v>3980</v>
      </c>
      <c r="B3982">
        <v>1.882567149053882</v>
      </c>
      <c r="C3982">
        <v>1.892350514783971</v>
      </c>
      <c r="D3982">
        <v>1.9021338805143979</v>
      </c>
      <c r="E3982">
        <v>1.91191724624535</v>
      </c>
      <c r="F3982">
        <v>1.921700611975506</v>
      </c>
      <c r="G3982">
        <v>1.931483977705615</v>
      </c>
      <c r="H3982">
        <v>1.9412673434347061</v>
      </c>
      <c r="I3982">
        <v>1.9510507091658149</v>
      </c>
    </row>
    <row r="3983" spans="1:9" x14ac:dyDescent="0.2">
      <c r="A3983" s="1">
        <v>3981</v>
      </c>
      <c r="B3983">
        <v>2.0509911229078339</v>
      </c>
      <c r="C3983">
        <v>2.061176859045895</v>
      </c>
      <c r="D3983">
        <v>2.0713625948118191</v>
      </c>
      <c r="E3983">
        <v>2.0815483306606191</v>
      </c>
      <c r="F3983">
        <v>2.0917340662954129</v>
      </c>
      <c r="G3983">
        <v>2.101919802441905</v>
      </c>
      <c r="H3983">
        <v>2.112105538290626</v>
      </c>
      <c r="I3983">
        <v>2.1222912740546538</v>
      </c>
    </row>
    <row r="3984" spans="1:9" x14ac:dyDescent="0.2">
      <c r="A3984" s="1">
        <v>3982</v>
      </c>
      <c r="B3984">
        <v>1.7111672360117069</v>
      </c>
      <c r="C3984">
        <v>1.721335261018643</v>
      </c>
      <c r="D3984">
        <v>1.7315032860252251</v>
      </c>
      <c r="E3984">
        <v>1.7416713108242241</v>
      </c>
      <c r="F3984">
        <v>1.751839336120363</v>
      </c>
      <c r="G3984">
        <v>1.762007361044057</v>
      </c>
      <c r="H3984">
        <v>1.7721753860498091</v>
      </c>
      <c r="I3984">
        <v>1.782343411142308</v>
      </c>
    </row>
    <row r="3985" spans="1:9" x14ac:dyDescent="0.2">
      <c r="A3985" s="1">
        <v>3983</v>
      </c>
      <c r="B3985">
        <v>2.1139537425393748</v>
      </c>
      <c r="C3985">
        <v>2.1240839447844491</v>
      </c>
      <c r="D3985">
        <v>2.1342141466656241</v>
      </c>
      <c r="E3985">
        <v>2.144344348708453</v>
      </c>
      <c r="F3985">
        <v>2.1544745503782861</v>
      </c>
      <c r="G3985">
        <v>2.1646047523379108</v>
      </c>
      <c r="H3985">
        <v>2.1747349545105248</v>
      </c>
      <c r="I3985">
        <v>2.1848651562574188</v>
      </c>
    </row>
    <row r="3986" spans="1:9" x14ac:dyDescent="0.2">
      <c r="A3986" s="1">
        <v>3984</v>
      </c>
      <c r="B3986">
        <v>1.9342068624319519</v>
      </c>
      <c r="C3986">
        <v>1.944085495438604</v>
      </c>
      <c r="D3986">
        <v>1.953964128443741</v>
      </c>
      <c r="E3986">
        <v>1.963842761243531</v>
      </c>
      <c r="F3986">
        <v>1.973721394248241</v>
      </c>
      <c r="G3986">
        <v>1.983600027464929</v>
      </c>
      <c r="H3986">
        <v>1.9934786604700769</v>
      </c>
      <c r="I3986">
        <v>2.003357293477988</v>
      </c>
    </row>
    <row r="3987" spans="1:9" x14ac:dyDescent="0.2">
      <c r="A3987" s="1">
        <v>3985</v>
      </c>
      <c r="B3987">
        <v>1.8468621707769359</v>
      </c>
      <c r="C3987">
        <v>1.856598840097236</v>
      </c>
      <c r="D3987">
        <v>1.866335509255995</v>
      </c>
      <c r="E3987">
        <v>1.876072178495763</v>
      </c>
      <c r="F3987">
        <v>1.88580884773517</v>
      </c>
      <c r="G3987">
        <v>1.895545516974761</v>
      </c>
      <c r="H3987">
        <v>1.90528218621474</v>
      </c>
      <c r="I3987">
        <v>1.9150188554540231</v>
      </c>
    </row>
    <row r="3988" spans="1:9" x14ac:dyDescent="0.2">
      <c r="A3988" s="1">
        <v>3986</v>
      </c>
      <c r="B3988">
        <v>1.9256149395044</v>
      </c>
      <c r="C3988">
        <v>1.935161894093943</v>
      </c>
      <c r="D3988">
        <v>1.944708848684882</v>
      </c>
      <c r="E3988">
        <v>1.9542558032740589</v>
      </c>
      <c r="F3988">
        <v>1.9638027578642201</v>
      </c>
      <c r="G3988">
        <v>1.9733497124543951</v>
      </c>
      <c r="H3988">
        <v>1.9828966668389729</v>
      </c>
      <c r="I3988">
        <v>1.992443621635424</v>
      </c>
    </row>
    <row r="3989" spans="1:9" x14ac:dyDescent="0.2">
      <c r="A3989" s="1">
        <v>3987</v>
      </c>
      <c r="B3989">
        <v>1.8598250316292899</v>
      </c>
      <c r="C3989">
        <v>1.869592578641891</v>
      </c>
      <c r="D3989">
        <v>1.879360126061421</v>
      </c>
      <c r="E3989">
        <v>1.889127673359704</v>
      </c>
      <c r="F3989">
        <v>1.898895220495763</v>
      </c>
      <c r="G3989">
        <v>1.9086627677124079</v>
      </c>
      <c r="H3989">
        <v>1.91843031501186</v>
      </c>
      <c r="I3989">
        <v>1.9281978619324001</v>
      </c>
    </row>
    <row r="3990" spans="1:9" x14ac:dyDescent="0.2">
      <c r="A3990" s="1">
        <v>3988</v>
      </c>
      <c r="B3990">
        <v>2.163727170258432</v>
      </c>
      <c r="C3990">
        <v>2.1738492030291061</v>
      </c>
      <c r="D3990">
        <v>2.1839712354338818</v>
      </c>
      <c r="E3990">
        <v>2.1940932684114069</v>
      </c>
      <c r="F3990">
        <v>2.2042153008107062</v>
      </c>
      <c r="G3990">
        <v>2.214337333709484</v>
      </c>
      <c r="H3990">
        <v>2.2244593666834058</v>
      </c>
      <c r="I3990">
        <v>2.2345813991731989</v>
      </c>
    </row>
    <row r="3991" spans="1:9" x14ac:dyDescent="0.2">
      <c r="A3991" s="1">
        <v>3989</v>
      </c>
      <c r="B3991">
        <v>2.0437944028447981</v>
      </c>
      <c r="C3991">
        <v>2.0541134870707172</v>
      </c>
      <c r="D3991">
        <v>2.064432571295796</v>
      </c>
      <c r="E3991">
        <v>2.0747516558128369</v>
      </c>
      <c r="F3991">
        <v>2.085070740040218</v>
      </c>
      <c r="G3991">
        <v>2.0953898239702551</v>
      </c>
      <c r="H3991">
        <v>2.105708908195234</v>
      </c>
      <c r="I3991">
        <v>2.1160279924187888</v>
      </c>
    </row>
    <row r="3992" spans="1:9" x14ac:dyDescent="0.2">
      <c r="A3992" s="1">
        <v>3990</v>
      </c>
      <c r="B3992">
        <v>1.8287764845477781</v>
      </c>
      <c r="C3992">
        <v>1.8389738987486071</v>
      </c>
      <c r="D3992">
        <v>1.849171313030282</v>
      </c>
      <c r="E3992">
        <v>1.859368727230911</v>
      </c>
      <c r="F3992">
        <v>1.8695661413469209</v>
      </c>
      <c r="G3992">
        <v>1.87976355563177</v>
      </c>
      <c r="H3992">
        <v>1.8899609697466739</v>
      </c>
      <c r="I3992">
        <v>1.9001583839465099</v>
      </c>
    </row>
    <row r="3993" spans="1:9" x14ac:dyDescent="0.2">
      <c r="A3993" s="1">
        <v>3991</v>
      </c>
      <c r="B3993">
        <v>2.0711439505555558</v>
      </c>
      <c r="C3993">
        <v>2.0811442035967849</v>
      </c>
      <c r="D3993">
        <v>2.0911444566378821</v>
      </c>
      <c r="E3993">
        <v>2.1011447098850811</v>
      </c>
      <c r="F3993">
        <v>2.1111449629283512</v>
      </c>
      <c r="G3993">
        <v>2.1211452159715849</v>
      </c>
      <c r="H3993">
        <v>2.1311454690976639</v>
      </c>
      <c r="I3993">
        <v>2.1411457218441399</v>
      </c>
    </row>
    <row r="3994" spans="1:9" x14ac:dyDescent="0.2">
      <c r="A3994" s="1">
        <v>3992</v>
      </c>
      <c r="B3994">
        <v>2.0674044566513801</v>
      </c>
      <c r="C3994">
        <v>2.077596237785662</v>
      </c>
      <c r="D3994">
        <v>2.0877880187143578</v>
      </c>
      <c r="E3994">
        <v>2.0979798001379351</v>
      </c>
      <c r="F3994">
        <v>2.108171580980319</v>
      </c>
      <c r="G3994">
        <v>2.118363362112254</v>
      </c>
      <c r="H3994">
        <v>2.1285551432463099</v>
      </c>
      <c r="I3994">
        <v>2.138746924593053</v>
      </c>
    </row>
    <row r="3995" spans="1:9" x14ac:dyDescent="0.2">
      <c r="A3995" s="1">
        <v>3993</v>
      </c>
      <c r="B3995">
        <v>2.0181435526486431</v>
      </c>
      <c r="C3995">
        <v>2.0274722338645672</v>
      </c>
      <c r="D3995">
        <v>2.036800915080109</v>
      </c>
      <c r="E3995">
        <v>2.046129596294898</v>
      </c>
      <c r="F3995">
        <v>2.0554582775106969</v>
      </c>
      <c r="G3995">
        <v>2.0647869587277108</v>
      </c>
      <c r="H3995">
        <v>2.0741156399428462</v>
      </c>
      <c r="I3995">
        <v>2.0834443212393592</v>
      </c>
    </row>
    <row r="3996" spans="1:9" x14ac:dyDescent="0.2">
      <c r="A3996" s="1">
        <v>3994</v>
      </c>
      <c r="B3996">
        <v>1.8619567865510249</v>
      </c>
      <c r="C3996">
        <v>1.871657189221696</v>
      </c>
      <c r="D3996">
        <v>1.8813575916924641</v>
      </c>
      <c r="E3996">
        <v>1.8910579941626999</v>
      </c>
      <c r="F3996">
        <v>1.9007583966317401</v>
      </c>
      <c r="G3996">
        <v>1.910458799102895</v>
      </c>
      <c r="H3996">
        <v>1.920159201573215</v>
      </c>
      <c r="I3996">
        <v>1.929859603831664</v>
      </c>
    </row>
    <row r="3997" spans="1:9" x14ac:dyDescent="0.2">
      <c r="A3997" s="1">
        <v>3995</v>
      </c>
      <c r="B3997">
        <v>1.8861178069332041</v>
      </c>
      <c r="C3997">
        <v>1.8957803709948919</v>
      </c>
      <c r="D3997">
        <v>1.9054429352594451</v>
      </c>
      <c r="E3997">
        <v>1.9151054995241721</v>
      </c>
      <c r="F3997">
        <v>1.9247680639989659</v>
      </c>
      <c r="G3997">
        <v>1.9344306282650261</v>
      </c>
      <c r="H3997">
        <v>1.9440931923176901</v>
      </c>
      <c r="I3997">
        <v>1.9537557567963919</v>
      </c>
    </row>
    <row r="3998" spans="1:9" x14ac:dyDescent="0.2">
      <c r="A3998" s="1">
        <v>3996</v>
      </c>
      <c r="B3998">
        <v>1.985360716444226</v>
      </c>
      <c r="C3998">
        <v>1.995377445381018</v>
      </c>
      <c r="D3998">
        <v>2.00539417423844</v>
      </c>
      <c r="E3998">
        <v>2.015410902806348</v>
      </c>
      <c r="F3998">
        <v>2.0254276318702691</v>
      </c>
      <c r="G3998">
        <v>2.0354443608106072</v>
      </c>
      <c r="H3998">
        <v>2.0454610895838252</v>
      </c>
      <c r="I3998">
        <v>2.0554778184415321</v>
      </c>
    </row>
    <row r="3999" spans="1:9" x14ac:dyDescent="0.2">
      <c r="A3999" s="1">
        <v>3997</v>
      </c>
      <c r="B3999">
        <v>1.959676914090605</v>
      </c>
      <c r="C3999">
        <v>1.969867288532176</v>
      </c>
      <c r="D3999">
        <v>1.9800576628919679</v>
      </c>
      <c r="E3999">
        <v>1.9902480373342051</v>
      </c>
      <c r="F3999">
        <v>2.0004384117750829</v>
      </c>
      <c r="G3999">
        <v>2.0106287862152081</v>
      </c>
      <c r="H3999">
        <v>2.0208191606550252</v>
      </c>
      <c r="I3999">
        <v>2.031009535096719</v>
      </c>
    </row>
    <row r="4000" spans="1:9" x14ac:dyDescent="0.2">
      <c r="A4000" s="1">
        <v>3998</v>
      </c>
      <c r="B4000">
        <v>1.9101110580023899</v>
      </c>
      <c r="C4000">
        <v>1.919671685729835</v>
      </c>
      <c r="D4000">
        <v>1.929232313656656</v>
      </c>
      <c r="E4000">
        <v>1.9387929415848439</v>
      </c>
      <c r="F4000">
        <v>1.9483535697156551</v>
      </c>
      <c r="G4000">
        <v>1.9579141974375751</v>
      </c>
      <c r="H4000">
        <v>1.9674748255735091</v>
      </c>
      <c r="I4000">
        <v>1.9770354532907439</v>
      </c>
    </row>
    <row r="4001" spans="1:9" x14ac:dyDescent="0.2">
      <c r="A4001" s="1">
        <v>3999</v>
      </c>
      <c r="B4001">
        <v>1.754764657399231</v>
      </c>
      <c r="C4001">
        <v>1.7644297260936661</v>
      </c>
      <c r="D4001">
        <v>1.7740947952834401</v>
      </c>
      <c r="E4001">
        <v>1.7837598642687289</v>
      </c>
      <c r="F4001">
        <v>1.793424933252578</v>
      </c>
      <c r="G4001">
        <v>1.8030900022386001</v>
      </c>
      <c r="H4001">
        <v>1.812755071223793</v>
      </c>
      <c r="I4001">
        <v>1.8224201402078271</v>
      </c>
    </row>
    <row r="4002" spans="1:9" x14ac:dyDescent="0.2">
      <c r="A4002" s="1">
        <v>4000</v>
      </c>
      <c r="B4002">
        <v>1.9086256482343129</v>
      </c>
      <c r="C4002">
        <v>1.9187751836866811</v>
      </c>
      <c r="D4002">
        <v>1.9289247189349401</v>
      </c>
      <c r="E4002">
        <v>1.9390742539700729</v>
      </c>
      <c r="F4002">
        <v>1.949223789429446</v>
      </c>
      <c r="G4002">
        <v>1.9593733244610481</v>
      </c>
      <c r="H4002">
        <v>1.969522859923547</v>
      </c>
      <c r="I4002">
        <v>1.9796723951706481</v>
      </c>
    </row>
    <row r="4003" spans="1:9" x14ac:dyDescent="0.2">
      <c r="A4003" s="1">
        <v>4001</v>
      </c>
      <c r="B4003">
        <v>1.7928424611914939</v>
      </c>
      <c r="C4003">
        <v>1.8024653472615879</v>
      </c>
      <c r="D4003">
        <v>1.81208823333378</v>
      </c>
      <c r="E4003">
        <v>1.82171111940443</v>
      </c>
      <c r="F4003">
        <v>1.8313340054766929</v>
      </c>
      <c r="G4003">
        <v>1.840956891547205</v>
      </c>
      <c r="H4003">
        <v>1.8505797776184141</v>
      </c>
      <c r="I4003">
        <v>1.8602026636904749</v>
      </c>
    </row>
    <row r="4004" spans="1:9" x14ac:dyDescent="0.2">
      <c r="A4004" s="1">
        <v>4002</v>
      </c>
      <c r="B4004">
        <v>1.939537826552387</v>
      </c>
      <c r="C4004">
        <v>1.949272368737444</v>
      </c>
      <c r="D4004">
        <v>1.959006910924685</v>
      </c>
      <c r="E4004">
        <v>1.9687414531110861</v>
      </c>
      <c r="F4004">
        <v>1.9784759953780151</v>
      </c>
      <c r="G4004">
        <v>1.988210537276047</v>
      </c>
      <c r="H4004">
        <v>1.9979450794604681</v>
      </c>
      <c r="I4004">
        <v>2.007679621856397</v>
      </c>
    </row>
    <row r="4005" spans="1:9" x14ac:dyDescent="0.2">
      <c r="A4005" s="1">
        <v>4003</v>
      </c>
      <c r="B4005">
        <v>1.778261328737559</v>
      </c>
      <c r="C4005">
        <v>1.7881461113377239</v>
      </c>
      <c r="D4005">
        <v>1.7980308943381</v>
      </c>
      <c r="E4005">
        <v>1.8079156771393929</v>
      </c>
      <c r="F4005">
        <v>1.8178004600280639</v>
      </c>
      <c r="G4005">
        <v>1.82768524274213</v>
      </c>
      <c r="H4005">
        <v>1.837570025334557</v>
      </c>
      <c r="I4005">
        <v>1.8474548081332249</v>
      </c>
    </row>
    <row r="4006" spans="1:9" x14ac:dyDescent="0.2">
      <c r="A4006" s="1">
        <v>4004</v>
      </c>
      <c r="B4006">
        <v>2.1571318418255849</v>
      </c>
      <c r="C4006">
        <v>2.1669244908346879</v>
      </c>
      <c r="D4006">
        <v>2.1767171401275189</v>
      </c>
      <c r="E4006">
        <v>2.1865097891402092</v>
      </c>
      <c r="F4006">
        <v>2.1963024380691358</v>
      </c>
      <c r="G4006">
        <v>2.206095086871545</v>
      </c>
      <c r="H4006">
        <v>2.215887735879698</v>
      </c>
      <c r="I4006">
        <v>2.2256803851016218</v>
      </c>
    </row>
    <row r="4007" spans="1:9" x14ac:dyDescent="0.2">
      <c r="A4007" s="1">
        <v>4005</v>
      </c>
      <c r="B4007">
        <v>1.6441261616770431</v>
      </c>
      <c r="C4007">
        <v>1.65377885762703</v>
      </c>
      <c r="D4007">
        <v>1.663431553777087</v>
      </c>
      <c r="E4007">
        <v>1.67308424992759</v>
      </c>
      <c r="F4007">
        <v>1.6827369462845729</v>
      </c>
      <c r="G4007">
        <v>1.6923896424362519</v>
      </c>
      <c r="H4007">
        <v>1.702042338669622</v>
      </c>
      <c r="I4007">
        <v>1.711695034739857</v>
      </c>
    </row>
    <row r="4008" spans="1:9" x14ac:dyDescent="0.2">
      <c r="A4008" s="1">
        <v>4006</v>
      </c>
      <c r="B4008">
        <v>2.1118138197517888</v>
      </c>
      <c r="C4008">
        <v>2.122193670536761</v>
      </c>
      <c r="D4008">
        <v>2.132573521115424</v>
      </c>
      <c r="E4008">
        <v>2.1429533717777498</v>
      </c>
      <c r="F4008">
        <v>2.153333222272344</v>
      </c>
      <c r="G4008">
        <v>2.1637130729357068</v>
      </c>
      <c r="H4008">
        <v>2.1740929234287711</v>
      </c>
      <c r="I4008">
        <v>2.184472774007014</v>
      </c>
    </row>
    <row r="4009" spans="1:9" x14ac:dyDescent="0.2">
      <c r="A4009" s="1">
        <v>4007</v>
      </c>
      <c r="B4009">
        <v>1.802489263771945</v>
      </c>
      <c r="C4009">
        <v>1.811846949217834</v>
      </c>
      <c r="D4009">
        <v>1.821204634665903</v>
      </c>
      <c r="E4009">
        <v>1.8305623201120509</v>
      </c>
      <c r="F4009">
        <v>1.839920005560064</v>
      </c>
      <c r="G4009">
        <v>1.849277691007474</v>
      </c>
      <c r="H4009">
        <v>1.8586353764548851</v>
      </c>
      <c r="I4009">
        <v>1.867993061901974</v>
      </c>
    </row>
    <row r="4010" spans="1:9" x14ac:dyDescent="0.2">
      <c r="A4010" s="1">
        <v>4008</v>
      </c>
      <c r="B4010">
        <v>2.0380749972863881</v>
      </c>
      <c r="C4010">
        <v>2.048139981698442</v>
      </c>
      <c r="D4010">
        <v>2.0582049663993591</v>
      </c>
      <c r="E4010">
        <v>2.068269950521572</v>
      </c>
      <c r="F4010">
        <v>2.0783349352274318</v>
      </c>
      <c r="G4010">
        <v>2.08839991964029</v>
      </c>
      <c r="H4010">
        <v>2.098464904055545</v>
      </c>
      <c r="I4010">
        <v>2.1085298884698882</v>
      </c>
    </row>
    <row r="4011" spans="1:9" x14ac:dyDescent="0.2">
      <c r="A4011" s="1">
        <v>4009</v>
      </c>
      <c r="B4011">
        <v>1.9673120059961891</v>
      </c>
      <c r="C4011">
        <v>1.9777315247427369</v>
      </c>
      <c r="D4011">
        <v>1.988151043698791</v>
      </c>
      <c r="E4011">
        <v>1.9985705624475649</v>
      </c>
      <c r="F4011">
        <v>2.0089900811952082</v>
      </c>
      <c r="G4011">
        <v>2.0194095999431951</v>
      </c>
      <c r="H4011">
        <v>2.0298291184738582</v>
      </c>
      <c r="I4011">
        <v>2.040248637218494</v>
      </c>
    </row>
    <row r="4012" spans="1:9" x14ac:dyDescent="0.2">
      <c r="A4012" s="1">
        <v>4010</v>
      </c>
      <c r="B4012">
        <v>1.956502295125659</v>
      </c>
      <c r="C4012">
        <v>1.9660475579397909</v>
      </c>
      <c r="D4012">
        <v>1.975592821153807</v>
      </c>
      <c r="E4012">
        <v>1.985138084170013</v>
      </c>
      <c r="F4012">
        <v>1.994683347184663</v>
      </c>
      <c r="G4012">
        <v>2.004228610199557</v>
      </c>
      <c r="H4012">
        <v>2.013773873213986</v>
      </c>
      <c r="I4012">
        <v>2.023319136228384</v>
      </c>
    </row>
    <row r="4013" spans="1:9" x14ac:dyDescent="0.2">
      <c r="A4013" s="1">
        <v>4011</v>
      </c>
      <c r="B4013">
        <v>2.0085222755416008</v>
      </c>
      <c r="C4013">
        <v>2.0181844103892139</v>
      </c>
      <c r="D4013">
        <v>2.0278465452387189</v>
      </c>
      <c r="E4013">
        <v>2.0375086801675191</v>
      </c>
      <c r="F4013">
        <v>2.0471708149358179</v>
      </c>
      <c r="G4013">
        <v>2.056832949865802</v>
      </c>
      <c r="H4013">
        <v>2.0664950846328871</v>
      </c>
      <c r="I4013">
        <v>2.076157219564001</v>
      </c>
    </row>
    <row r="4014" spans="1:9" x14ac:dyDescent="0.2">
      <c r="A4014" s="1">
        <v>4012</v>
      </c>
      <c r="B4014">
        <v>2.019633254155242</v>
      </c>
      <c r="C4014">
        <v>2.0293337950353649</v>
      </c>
      <c r="D4014">
        <v>2.0390343355129028</v>
      </c>
      <c r="E4014">
        <v>2.0487348761917872</v>
      </c>
      <c r="F4014">
        <v>2.0584354171588348</v>
      </c>
      <c r="G4014">
        <v>2.0681359575493712</v>
      </c>
      <c r="H4014">
        <v>2.077836498438109</v>
      </c>
      <c r="I4014">
        <v>2.0875370391181201</v>
      </c>
    </row>
    <row r="4015" spans="1:9" x14ac:dyDescent="0.2">
      <c r="A4015" s="1">
        <v>4013</v>
      </c>
      <c r="B4015">
        <v>2.0948785675431569</v>
      </c>
      <c r="C4015">
        <v>2.105194327735489</v>
      </c>
      <c r="D4015">
        <v>2.1155100875537132</v>
      </c>
      <c r="E4015">
        <v>2.125825847454359</v>
      </c>
      <c r="F4015">
        <v>2.1361416071381591</v>
      </c>
      <c r="G4015">
        <v>2.146457367254464</v>
      </c>
      <c r="H4015">
        <v>2.156773127155045</v>
      </c>
      <c r="I4015">
        <v>2.1670888870571181</v>
      </c>
    </row>
    <row r="4016" spans="1:9" x14ac:dyDescent="0.2">
      <c r="A4016" s="1">
        <v>4014</v>
      </c>
      <c r="B4016">
        <v>1.983360083949417</v>
      </c>
      <c r="C4016">
        <v>1.9930898915484689</v>
      </c>
      <c r="D4016">
        <v>2.0028196992261988</v>
      </c>
      <c r="E4016">
        <v>2.012549506904131</v>
      </c>
      <c r="F4016">
        <v>2.0222793145822942</v>
      </c>
      <c r="G4016">
        <v>2.0320091222597858</v>
      </c>
      <c r="H4016">
        <v>2.0417389299378468</v>
      </c>
      <c r="I4016">
        <v>2.0514687376145599</v>
      </c>
    </row>
    <row r="4017" spans="1:9" x14ac:dyDescent="0.2">
      <c r="A4017" s="1">
        <v>4015</v>
      </c>
      <c r="B4017">
        <v>2.1814072322729641</v>
      </c>
      <c r="C4017">
        <v>2.1911093859894848</v>
      </c>
      <c r="D4017">
        <v>2.2008124128915898</v>
      </c>
      <c r="E4017">
        <v>2.210513692772532</v>
      </c>
      <c r="F4017">
        <v>2.220215846204121</v>
      </c>
      <c r="G4017">
        <v>2.2299179994237912</v>
      </c>
      <c r="H4017">
        <v>2.2396201528541049</v>
      </c>
      <c r="I4017">
        <v>2.249322306583188</v>
      </c>
    </row>
    <row r="4018" spans="1:9" x14ac:dyDescent="0.2">
      <c r="A4018" s="1">
        <v>4016</v>
      </c>
      <c r="B4018">
        <v>1.7654502746326579</v>
      </c>
      <c r="C4018">
        <v>1.7750446444926631</v>
      </c>
      <c r="D4018">
        <v>1.7846390141510231</v>
      </c>
      <c r="E4018">
        <v>1.7942333842140441</v>
      </c>
      <c r="F4018">
        <v>1.8038277538681671</v>
      </c>
      <c r="G4018">
        <v>1.813422123933093</v>
      </c>
      <c r="H4018">
        <v>1.823016493793459</v>
      </c>
      <c r="I4018">
        <v>1.832610863443715</v>
      </c>
    </row>
    <row r="4019" spans="1:9" x14ac:dyDescent="0.2">
      <c r="A4019" s="1">
        <v>4017</v>
      </c>
      <c r="B4019">
        <v>1.9408696327001209</v>
      </c>
      <c r="C4019">
        <v>1.950629153358971</v>
      </c>
      <c r="D4019">
        <v>1.960383963917302</v>
      </c>
      <c r="E4019">
        <v>1.9701411293189459</v>
      </c>
      <c r="F4019">
        <v>1.979898294925855</v>
      </c>
      <c r="G4019">
        <v>1.989655460532711</v>
      </c>
      <c r="H4019">
        <v>1.9994126261400891</v>
      </c>
      <c r="I4019">
        <v>2.0091697917474818</v>
      </c>
    </row>
    <row r="4020" spans="1:9" x14ac:dyDescent="0.2">
      <c r="A4020" s="1">
        <v>4018</v>
      </c>
      <c r="B4020">
        <v>2.0302248567395731</v>
      </c>
      <c r="C4020">
        <v>2.0399619430424289</v>
      </c>
      <c r="D4020">
        <v>2.0496990292197408</v>
      </c>
      <c r="E4020">
        <v>2.059436115811287</v>
      </c>
      <c r="F4020">
        <v>2.0691732021955378</v>
      </c>
      <c r="G4020">
        <v>2.078910288578351</v>
      </c>
      <c r="H4020">
        <v>2.0886473749625232</v>
      </c>
      <c r="I4020">
        <v>2.0983844613477269</v>
      </c>
    </row>
    <row r="4021" spans="1:9" x14ac:dyDescent="0.2">
      <c r="A4021" s="1">
        <v>4019</v>
      </c>
      <c r="B4021">
        <v>2.0201582741611319</v>
      </c>
      <c r="C4021">
        <v>2.029699278974459</v>
      </c>
      <c r="D4021">
        <v>2.03924028378787</v>
      </c>
      <c r="E4021">
        <v>2.0487812886011141</v>
      </c>
      <c r="F4021">
        <v>2.0583222937021231</v>
      </c>
      <c r="G4021">
        <v>2.0678632982276639</v>
      </c>
      <c r="H4021">
        <v>2.07740430304111</v>
      </c>
      <c r="I4021">
        <v>2.086945308065804</v>
      </c>
    </row>
    <row r="4022" spans="1:9" x14ac:dyDescent="0.2">
      <c r="A4022" s="1">
        <v>4020</v>
      </c>
      <c r="B4022">
        <v>2.081728874510179</v>
      </c>
      <c r="C4022">
        <v>2.091949408755867</v>
      </c>
      <c r="D4022">
        <v>2.1021699434953511</v>
      </c>
      <c r="E4022">
        <v>2.112390477864666</v>
      </c>
      <c r="F4022">
        <v>2.1226110121054478</v>
      </c>
      <c r="G4022">
        <v>2.132831546767767</v>
      </c>
      <c r="H4022">
        <v>2.143052081219031</v>
      </c>
      <c r="I4022">
        <v>2.1532726154552582</v>
      </c>
    </row>
    <row r="4023" spans="1:9" x14ac:dyDescent="0.2">
      <c r="A4023" s="1">
        <v>4021</v>
      </c>
      <c r="B4023">
        <v>2.058516220442737</v>
      </c>
      <c r="C4023">
        <v>2.068434425952085</v>
      </c>
      <c r="D4023">
        <v>2.0783526312601648</v>
      </c>
      <c r="E4023">
        <v>2.0882708366488099</v>
      </c>
      <c r="F4023">
        <v>2.098189041957367</v>
      </c>
      <c r="G4023">
        <v>2.108107247267085</v>
      </c>
      <c r="H4023">
        <v>2.118025452490861</v>
      </c>
      <c r="I4023">
        <v>2.1279436577988879</v>
      </c>
    </row>
    <row r="4024" spans="1:9" x14ac:dyDescent="0.2">
      <c r="A4024" s="1">
        <v>4022</v>
      </c>
      <c r="B4024">
        <v>2.068394236876741</v>
      </c>
      <c r="C4024">
        <v>2.077882548072262</v>
      </c>
      <c r="D4024">
        <v>2.0873708592672031</v>
      </c>
      <c r="E4024">
        <v>2.0968591704625048</v>
      </c>
      <c r="F4024">
        <v>2.106347481657985</v>
      </c>
      <c r="G4024">
        <v>2.1158357928530012</v>
      </c>
      <c r="H4024">
        <v>2.1253241040494779</v>
      </c>
      <c r="I4024">
        <v>2.1348124152433878</v>
      </c>
    </row>
    <row r="4025" spans="1:9" x14ac:dyDescent="0.2">
      <c r="A4025" s="1">
        <v>4023</v>
      </c>
      <c r="B4025">
        <v>1.9416190307811649</v>
      </c>
      <c r="C4025">
        <v>1.9513144483949301</v>
      </c>
      <c r="D4025">
        <v>1.9610098654292329</v>
      </c>
      <c r="E4025">
        <v>1.970705282959702</v>
      </c>
      <c r="F4025">
        <v>1.9804007002852519</v>
      </c>
      <c r="G4025">
        <v>1.990096117610084</v>
      </c>
      <c r="H4025">
        <v>1.9997915349354189</v>
      </c>
      <c r="I4025">
        <v>2.0094869520500618</v>
      </c>
    </row>
    <row r="4026" spans="1:9" x14ac:dyDescent="0.2">
      <c r="A4026" s="1">
        <v>4024</v>
      </c>
      <c r="B4026">
        <v>2.0956163073759648</v>
      </c>
      <c r="C4026">
        <v>2.1055348567906331</v>
      </c>
      <c r="D4026">
        <v>2.1154534064076911</v>
      </c>
      <c r="E4026">
        <v>2.1253719560240749</v>
      </c>
      <c r="F4026">
        <v>2.1352905059321001</v>
      </c>
      <c r="G4026">
        <v>2.1452090552579719</v>
      </c>
      <c r="H4026">
        <v>2.1551276048752221</v>
      </c>
      <c r="I4026">
        <v>2.1650461544921131</v>
      </c>
    </row>
    <row r="4027" spans="1:9" x14ac:dyDescent="0.2">
      <c r="A4027" s="1">
        <v>4025</v>
      </c>
      <c r="B4027">
        <v>2.0979269919941461</v>
      </c>
      <c r="C4027">
        <v>2.10813565726228</v>
      </c>
      <c r="D4027">
        <v>2.118344322529699</v>
      </c>
      <c r="E4027">
        <v>2.1285529877969358</v>
      </c>
      <c r="F4027">
        <v>2.13876165306251</v>
      </c>
      <c r="G4027">
        <v>2.1489703183309969</v>
      </c>
      <c r="H4027">
        <v>2.159178983597156</v>
      </c>
      <c r="I4027">
        <v>2.1693876488644719</v>
      </c>
    </row>
    <row r="4028" spans="1:9" x14ac:dyDescent="0.2">
      <c r="A4028" s="1">
        <v>4026</v>
      </c>
      <c r="B4028">
        <v>1.9378118682084819</v>
      </c>
      <c r="C4028">
        <v>1.9472381747453</v>
      </c>
      <c r="D4028">
        <v>1.956664481281275</v>
      </c>
      <c r="E4028">
        <v>1.966090787817254</v>
      </c>
      <c r="F4028">
        <v>1.9755170943528839</v>
      </c>
      <c r="G4028">
        <v>1.9849434008888309</v>
      </c>
      <c r="H4028">
        <v>1.9943697074245861</v>
      </c>
      <c r="I4028">
        <v>2.003796013960438</v>
      </c>
    </row>
    <row r="4029" spans="1:9" x14ac:dyDescent="0.2">
      <c r="A4029" s="1">
        <v>4027</v>
      </c>
      <c r="B4029">
        <v>1.763547826821096</v>
      </c>
      <c r="C4029">
        <v>1.7737324384898661</v>
      </c>
      <c r="D4029">
        <v>1.783917050363693</v>
      </c>
      <c r="E4029">
        <v>1.7941016620354311</v>
      </c>
      <c r="F4029">
        <v>1.80428627349647</v>
      </c>
      <c r="G4029">
        <v>1.8144708851652771</v>
      </c>
      <c r="H4029">
        <v>1.824655497045431</v>
      </c>
      <c r="I4029">
        <v>1.834840108502918</v>
      </c>
    </row>
    <row r="4030" spans="1:9" x14ac:dyDescent="0.2">
      <c r="A4030" s="1">
        <v>4028</v>
      </c>
      <c r="B4030">
        <v>1.9142778377576291</v>
      </c>
      <c r="C4030">
        <v>1.9240899578024779</v>
      </c>
      <c r="D4030">
        <v>1.933902077849281</v>
      </c>
      <c r="E4030">
        <v>1.943714197893714</v>
      </c>
      <c r="F4030">
        <v>1.9535263179399891</v>
      </c>
      <c r="G4030">
        <v>1.963338437984776</v>
      </c>
      <c r="H4030">
        <v>1.9731505580308399</v>
      </c>
      <c r="I4030">
        <v>1.982962678076938</v>
      </c>
    </row>
    <row r="4031" spans="1:9" x14ac:dyDescent="0.2">
      <c r="A4031" s="1">
        <v>4029</v>
      </c>
      <c r="B4031">
        <v>2.0035928651585362</v>
      </c>
      <c r="C4031">
        <v>2.0131918437382592</v>
      </c>
      <c r="D4031">
        <v>2.022790822317774</v>
      </c>
      <c r="E4031">
        <v>2.032389800897104</v>
      </c>
      <c r="F4031">
        <v>2.041988779565056</v>
      </c>
      <c r="G4031">
        <v>2.0515877578489792</v>
      </c>
      <c r="H4031">
        <v>2.0611867364269889</v>
      </c>
      <c r="I4031">
        <v>2.0707857152161022</v>
      </c>
    </row>
    <row r="4032" spans="1:9" x14ac:dyDescent="0.2">
      <c r="A4032" s="1">
        <v>4030</v>
      </c>
      <c r="B4032">
        <v>1.729680208712767</v>
      </c>
      <c r="C4032">
        <v>1.739921746569812</v>
      </c>
      <c r="D4032">
        <v>1.7501632844263</v>
      </c>
      <c r="E4032">
        <v>1.760404822282976</v>
      </c>
      <c r="F4032">
        <v>1.770646360139944</v>
      </c>
      <c r="G4032">
        <v>1.7808878979962821</v>
      </c>
      <c r="H4032">
        <v>1.791129435852775</v>
      </c>
      <c r="I4032">
        <v>1.801370973709689</v>
      </c>
    </row>
    <row r="4033" spans="1:9" x14ac:dyDescent="0.2">
      <c r="A4033" s="1">
        <v>4031</v>
      </c>
      <c r="B4033">
        <v>1.9352971887921879</v>
      </c>
      <c r="C4033">
        <v>1.945342671413703</v>
      </c>
      <c r="D4033">
        <v>1.955388154033179</v>
      </c>
      <c r="E4033">
        <v>1.9654336368679179</v>
      </c>
      <c r="F4033">
        <v>1.975480709154853</v>
      </c>
      <c r="G4033">
        <v>1.985524601894832</v>
      </c>
      <c r="H4033">
        <v>1.9955700847330879</v>
      </c>
      <c r="I4033">
        <v>2.0056155673554041</v>
      </c>
    </row>
    <row r="4034" spans="1:9" x14ac:dyDescent="0.2">
      <c r="A4034" s="1">
        <v>4032</v>
      </c>
      <c r="B4034">
        <v>1.8993622020042391</v>
      </c>
      <c r="C4034">
        <v>1.9088810933956839</v>
      </c>
      <c r="D4034">
        <v>1.918399984788431</v>
      </c>
      <c r="E4034">
        <v>1.92791887597575</v>
      </c>
      <c r="F4034">
        <v>1.937437767571897</v>
      </c>
      <c r="G4034">
        <v>1.9469566589633409</v>
      </c>
      <c r="H4034">
        <v>1.956475550353723</v>
      </c>
      <c r="I4034">
        <v>1.965994441535672</v>
      </c>
    </row>
    <row r="4035" spans="1:9" x14ac:dyDescent="0.2">
      <c r="A4035" s="1">
        <v>4033</v>
      </c>
      <c r="B4035">
        <v>1.704591640483174</v>
      </c>
      <c r="C4035">
        <v>1.714882146961259</v>
      </c>
      <c r="D4035">
        <v>1.7251726533572731</v>
      </c>
      <c r="E4035">
        <v>1.7354631596697769</v>
      </c>
      <c r="F4035">
        <v>1.745753666149733</v>
      </c>
      <c r="G4035">
        <v>1.756044172545534</v>
      </c>
      <c r="H4035">
        <v>1.76633467885624</v>
      </c>
      <c r="I4035">
        <v>1.7766251852521231</v>
      </c>
    </row>
    <row r="4036" spans="1:9" x14ac:dyDescent="0.2">
      <c r="A4036" s="1">
        <v>4034</v>
      </c>
      <c r="B4036">
        <v>2.0200127490799469</v>
      </c>
      <c r="C4036">
        <v>2.029981026345947</v>
      </c>
      <c r="D4036">
        <v>2.039949303694188</v>
      </c>
      <c r="E4036">
        <v>2.0499175808800119</v>
      </c>
      <c r="F4036">
        <v>2.0598858581460808</v>
      </c>
      <c r="G4036">
        <v>2.0698541354125228</v>
      </c>
      <c r="H4036">
        <v>2.0798224126788538</v>
      </c>
      <c r="I4036">
        <v>2.089790689730147</v>
      </c>
    </row>
    <row r="4037" spans="1:9" x14ac:dyDescent="0.2">
      <c r="A4037" s="1">
        <v>4035</v>
      </c>
      <c r="B4037">
        <v>2.109663238719869</v>
      </c>
      <c r="C4037">
        <v>2.1195327414300058</v>
      </c>
      <c r="D4037">
        <v>2.1294022441384359</v>
      </c>
      <c r="E4037">
        <v>2.139271746848264</v>
      </c>
      <c r="F4037">
        <v>2.1491412495580011</v>
      </c>
      <c r="G4037">
        <v>2.159010752057243</v>
      </c>
      <c r="H4037">
        <v>2.168880254978101</v>
      </c>
      <c r="I4037">
        <v>2.1787497576889332</v>
      </c>
    </row>
    <row r="4038" spans="1:9" x14ac:dyDescent="0.2">
      <c r="A4038" s="1">
        <v>4036</v>
      </c>
      <c r="B4038">
        <v>1.775821834951939</v>
      </c>
      <c r="C4038">
        <v>1.786129615687537</v>
      </c>
      <c r="D4038">
        <v>1.7964373963420091</v>
      </c>
      <c r="E4038">
        <v>1.8067451769135769</v>
      </c>
      <c r="F4038">
        <v>1.817052957354135</v>
      </c>
      <c r="G4038">
        <v>1.827360738006047</v>
      </c>
      <c r="H4038">
        <v>1.8376685186582871</v>
      </c>
      <c r="I4038">
        <v>1.847976299310234</v>
      </c>
    </row>
    <row r="4039" spans="1:9" x14ac:dyDescent="0.2">
      <c r="A4039" s="1">
        <v>4037</v>
      </c>
      <c r="B4039">
        <v>1.8808041031135709</v>
      </c>
      <c r="C4039">
        <v>1.8906793301389739</v>
      </c>
      <c r="D4039">
        <v>1.9005545575631499</v>
      </c>
      <c r="E4039">
        <v>1.910429784586348</v>
      </c>
      <c r="F4039">
        <v>1.9203050120146119</v>
      </c>
      <c r="G4039">
        <v>1.9301802392398479</v>
      </c>
      <c r="H4039">
        <v>1.9400554662562159</v>
      </c>
      <c r="I4039">
        <v>1.9499306936904219</v>
      </c>
    </row>
    <row r="4040" spans="1:9" x14ac:dyDescent="0.2">
      <c r="A4040" s="1">
        <v>4038</v>
      </c>
      <c r="B4040">
        <v>1.906831607201886</v>
      </c>
      <c r="C4040">
        <v>1.9168021716263961</v>
      </c>
      <c r="D4040">
        <v>1.926772736256686</v>
      </c>
      <c r="E4040">
        <v>1.936743301095625</v>
      </c>
      <c r="F4040">
        <v>1.946713865727985</v>
      </c>
      <c r="G4040">
        <v>1.9566844303593409</v>
      </c>
      <c r="H4040">
        <v>1.9666549950759009</v>
      </c>
      <c r="I4040">
        <v>1.976625559622555</v>
      </c>
    </row>
    <row r="4041" spans="1:9" x14ac:dyDescent="0.2">
      <c r="A4041" s="1">
        <v>4039</v>
      </c>
      <c r="B4041">
        <v>2.0617009447999961</v>
      </c>
      <c r="C4041">
        <v>2.071236152215759</v>
      </c>
      <c r="D4041">
        <v>2.080771359631377</v>
      </c>
      <c r="E4041">
        <v>2.090306567329336</v>
      </c>
      <c r="F4041">
        <v>2.0998417746669689</v>
      </c>
      <c r="G4041">
        <v>2.1093769818773458</v>
      </c>
      <c r="H4041">
        <v>2.1189121892931828</v>
      </c>
      <c r="I4041">
        <v>2.1284473969180229</v>
      </c>
    </row>
    <row r="4042" spans="1:9" x14ac:dyDescent="0.2">
      <c r="A4042" s="1">
        <v>4040</v>
      </c>
      <c r="B4042">
        <v>1.958361213730492</v>
      </c>
      <c r="C4042">
        <v>1.9679629892069199</v>
      </c>
      <c r="D4042">
        <v>1.977564764682846</v>
      </c>
      <c r="E4042">
        <v>1.9871665399525911</v>
      </c>
      <c r="F4042">
        <v>1.9967683154269511</v>
      </c>
      <c r="G4042">
        <v>2.006370091193562</v>
      </c>
      <c r="H4042">
        <v>2.0159718666694588</v>
      </c>
      <c r="I4042">
        <v>2.0255736418507362</v>
      </c>
    </row>
    <row r="4043" spans="1:9" x14ac:dyDescent="0.2">
      <c r="A4043" s="1">
        <v>4041</v>
      </c>
      <c r="B4043">
        <v>2.061578607182827</v>
      </c>
      <c r="C4043">
        <v>2.0712346553691789</v>
      </c>
      <c r="D4043">
        <v>2.0808907037543141</v>
      </c>
      <c r="E4043">
        <v>2.090546752139455</v>
      </c>
      <c r="F4043">
        <v>2.1002028007296079</v>
      </c>
      <c r="G4043">
        <v>2.1098588489095418</v>
      </c>
      <c r="H4043">
        <v>2.1195148975041911</v>
      </c>
      <c r="I4043">
        <v>2.1291709456803329</v>
      </c>
    </row>
    <row r="4044" spans="1:9" x14ac:dyDescent="0.2">
      <c r="A4044" s="1">
        <v>4042</v>
      </c>
      <c r="B4044">
        <v>1.7986025054025141</v>
      </c>
      <c r="C4044">
        <v>1.808287748730963</v>
      </c>
      <c r="D4044">
        <v>1.8179729916553791</v>
      </c>
      <c r="E4044">
        <v>1.827658235066657</v>
      </c>
      <c r="F4044">
        <v>1.8373434779081741</v>
      </c>
      <c r="G4044">
        <v>1.8470287212423371</v>
      </c>
      <c r="H4044">
        <v>1.856713964161141</v>
      </c>
      <c r="I4044">
        <v>1.8663992074981479</v>
      </c>
    </row>
    <row r="4045" spans="1:9" x14ac:dyDescent="0.2">
      <c r="A4045" s="1">
        <v>4043</v>
      </c>
      <c r="B4045">
        <v>1.9852398975312311</v>
      </c>
      <c r="C4045">
        <v>1.9949137676562889</v>
      </c>
      <c r="D4045">
        <v>2.0045876377817131</v>
      </c>
      <c r="E4045">
        <v>2.0142615081956659</v>
      </c>
      <c r="F4045">
        <v>2.0239353782414198</v>
      </c>
      <c r="G4045">
        <v>2.0336092481570121</v>
      </c>
      <c r="H4045">
        <v>2.0432831184945832</v>
      </c>
      <c r="I4045">
        <v>2.052956988407352</v>
      </c>
    </row>
    <row r="4046" spans="1:9" x14ac:dyDescent="0.2">
      <c r="A4046" s="1">
        <v>4044</v>
      </c>
      <c r="B4046">
        <v>1.9843390942513921</v>
      </c>
      <c r="C4046">
        <v>1.9942883448329229</v>
      </c>
      <c r="D4046">
        <v>2.0042375958285952</v>
      </c>
      <c r="E4046">
        <v>2.014186846708157</v>
      </c>
      <c r="F4046">
        <v>2.0241360971952722</v>
      </c>
      <c r="G4046">
        <v>2.034085347983301</v>
      </c>
      <c r="H4046">
        <v>2.0440345987707751</v>
      </c>
      <c r="I4046">
        <v>2.053983849775618</v>
      </c>
    </row>
    <row r="4047" spans="1:9" x14ac:dyDescent="0.2">
      <c r="A4047" s="1">
        <v>4045</v>
      </c>
      <c r="B4047">
        <v>2.153786988383366</v>
      </c>
      <c r="C4047">
        <v>2.16330225761928</v>
      </c>
      <c r="D4047">
        <v>2.1728175266540819</v>
      </c>
      <c r="E4047">
        <v>2.1823327954845828</v>
      </c>
      <c r="F4047">
        <v>2.1918480647246912</v>
      </c>
      <c r="G4047">
        <v>2.2013633337598919</v>
      </c>
      <c r="H4047">
        <v>2.2108786027954221</v>
      </c>
      <c r="I4047">
        <v>2.2203938718303449</v>
      </c>
    </row>
    <row r="4048" spans="1:9" x14ac:dyDescent="0.2">
      <c r="A4048" s="1">
        <v>4046</v>
      </c>
      <c r="B4048">
        <v>2.0327304249272089</v>
      </c>
      <c r="C4048">
        <v>2.0425618533581331</v>
      </c>
      <c r="D4048">
        <v>2.0523932817882602</v>
      </c>
      <c r="E4048">
        <v>2.06222471021833</v>
      </c>
      <c r="F4048">
        <v>2.0720561386486298</v>
      </c>
      <c r="G4048">
        <v>2.0818875670784789</v>
      </c>
      <c r="H4048">
        <v>2.0917189955074509</v>
      </c>
      <c r="I4048">
        <v>2.1015504239386948</v>
      </c>
    </row>
    <row r="4049" spans="1:9" x14ac:dyDescent="0.2">
      <c r="A4049" s="1">
        <v>4047</v>
      </c>
      <c r="B4049">
        <v>1.9469237769171619</v>
      </c>
      <c r="C4049">
        <v>1.9570074628413101</v>
      </c>
      <c r="D4049">
        <v>1.967091148762983</v>
      </c>
      <c r="E4049">
        <v>1.9771748346871609</v>
      </c>
      <c r="F4049">
        <v>1.9872585206086519</v>
      </c>
      <c r="G4049">
        <v>1.997342206531777</v>
      </c>
      <c r="H4049">
        <v>2.0074258924543171</v>
      </c>
      <c r="I4049">
        <v>2.0175095783784731</v>
      </c>
    </row>
    <row r="4050" spans="1:9" x14ac:dyDescent="0.2">
      <c r="A4050" s="1">
        <v>4048</v>
      </c>
      <c r="B4050">
        <v>2.1019180188352342</v>
      </c>
      <c r="C4050">
        <v>2.1120194938186221</v>
      </c>
      <c r="D4050">
        <v>2.122120968800834</v>
      </c>
      <c r="E4050">
        <v>2.1322224437832942</v>
      </c>
      <c r="F4050">
        <v>2.1423239187653822</v>
      </c>
      <c r="G4050">
        <v>2.1524253937478508</v>
      </c>
      <c r="H4050">
        <v>2.1625268689462751</v>
      </c>
      <c r="I4050">
        <v>2.1726283440169341</v>
      </c>
    </row>
    <row r="4051" spans="1:9" x14ac:dyDescent="0.2">
      <c r="A4051" s="1">
        <v>4049</v>
      </c>
      <c r="B4051">
        <v>2.0065805588675198</v>
      </c>
      <c r="C4051">
        <v>2.0163075918921809</v>
      </c>
      <c r="D4051">
        <v>2.0260346249962291</v>
      </c>
      <c r="E4051">
        <v>2.035761658100065</v>
      </c>
      <c r="F4051">
        <v>2.0454886909946621</v>
      </c>
      <c r="G4051">
        <v>2.0552157243904041</v>
      </c>
      <c r="H4051">
        <v>2.064942757494665</v>
      </c>
      <c r="I4051">
        <v>2.0746697905159239</v>
      </c>
    </row>
    <row r="4052" spans="1:9" x14ac:dyDescent="0.2">
      <c r="A4052" s="1">
        <v>4050</v>
      </c>
      <c r="B4052">
        <v>1.960582919752045</v>
      </c>
      <c r="C4052">
        <v>1.970092394317968</v>
      </c>
      <c r="D4052">
        <v>1.979601868883976</v>
      </c>
      <c r="E4052">
        <v>1.989111343449689</v>
      </c>
      <c r="F4052">
        <v>1.9986208180164169</v>
      </c>
      <c r="G4052">
        <v>2.0081302925824982</v>
      </c>
      <c r="H4052">
        <v>2.017639767148117</v>
      </c>
      <c r="I4052">
        <v>2.0271492417141279</v>
      </c>
    </row>
    <row r="4053" spans="1:9" x14ac:dyDescent="0.2">
      <c r="A4053" s="1">
        <v>4051</v>
      </c>
      <c r="B4053">
        <v>2.105005677525702</v>
      </c>
      <c r="C4053">
        <v>2.1151233123215789</v>
      </c>
      <c r="D4053">
        <v>2.1252409472796701</v>
      </c>
      <c r="E4053">
        <v>2.135358582156786</v>
      </c>
      <c r="F4053">
        <v>2.1454762169506361</v>
      </c>
      <c r="G4053">
        <v>2.1555938519109219</v>
      </c>
      <c r="H4053">
        <v>2.1657114867031479</v>
      </c>
      <c r="I4053">
        <v>2.175829121580017</v>
      </c>
    </row>
    <row r="4054" spans="1:9" x14ac:dyDescent="0.2">
      <c r="A4054" s="1">
        <v>4052</v>
      </c>
      <c r="B4054">
        <v>2.0562670808011898</v>
      </c>
      <c r="C4054">
        <v>2.0661241504209968</v>
      </c>
      <c r="D4054">
        <v>2.0759812198351391</v>
      </c>
      <c r="E4054">
        <v>2.0858382894531409</v>
      </c>
      <c r="F4054">
        <v>2.0956953590716312</v>
      </c>
      <c r="G4054">
        <v>2.1055524289836489</v>
      </c>
      <c r="H4054">
        <v>2.1154094985198491</v>
      </c>
      <c r="I4054">
        <v>2.12526656814059</v>
      </c>
    </row>
    <row r="4055" spans="1:9" x14ac:dyDescent="0.2">
      <c r="A4055" s="1">
        <v>4053</v>
      </c>
      <c r="B4055">
        <v>1.867470968538181</v>
      </c>
      <c r="C4055">
        <v>1.8776462107100349</v>
      </c>
      <c r="D4055">
        <v>1.8878214530491539</v>
      </c>
      <c r="E4055">
        <v>1.897996695006164</v>
      </c>
      <c r="F4055">
        <v>1.9081719374756221</v>
      </c>
      <c r="G4055">
        <v>1.9183471798156491</v>
      </c>
      <c r="H4055">
        <v>1.92852242207097</v>
      </c>
      <c r="I4055">
        <v>1.9386976642406799</v>
      </c>
    </row>
    <row r="4056" spans="1:9" x14ac:dyDescent="0.2">
      <c r="A4056" s="1">
        <v>4054</v>
      </c>
      <c r="B4056">
        <v>2.054089123651381</v>
      </c>
      <c r="C4056">
        <v>2.063816712161187</v>
      </c>
      <c r="D4056">
        <v>2.0735367021805788</v>
      </c>
      <c r="E4056">
        <v>2.0832604914458819</v>
      </c>
      <c r="F4056">
        <v>2.0929842807102128</v>
      </c>
      <c r="G4056">
        <v>2.102708069975304</v>
      </c>
      <c r="H4056">
        <v>2.1124318592387961</v>
      </c>
      <c r="I4056">
        <v>2.1221556482934099</v>
      </c>
    </row>
    <row r="4057" spans="1:9" x14ac:dyDescent="0.2">
      <c r="A4057" s="1">
        <v>4055</v>
      </c>
      <c r="B4057">
        <v>2.0078936259574758</v>
      </c>
      <c r="C4057">
        <v>2.017471402779218</v>
      </c>
      <c r="D4057">
        <v>2.0270491793984848</v>
      </c>
      <c r="E4057">
        <v>2.0366269564218271</v>
      </c>
      <c r="F4057">
        <v>2.0462047332431852</v>
      </c>
      <c r="G4057">
        <v>2.0557825100643812</v>
      </c>
      <c r="H4057">
        <v>2.065360286885634</v>
      </c>
      <c r="I4057">
        <v>2.0749380637067141</v>
      </c>
    </row>
    <row r="4058" spans="1:9" x14ac:dyDescent="0.2">
      <c r="A4058" s="1">
        <v>4056</v>
      </c>
      <c r="B4058">
        <v>2.052667600047148</v>
      </c>
      <c r="C4058">
        <v>2.062985344319654</v>
      </c>
      <c r="D4058">
        <v>2.073303088590924</v>
      </c>
      <c r="E4058">
        <v>2.0836208331584429</v>
      </c>
      <c r="F4058">
        <v>2.093938577348367</v>
      </c>
      <c r="G4058">
        <v>2.104256321707445</v>
      </c>
      <c r="H4058">
        <v>2.1145740658963992</v>
      </c>
      <c r="I4058">
        <v>2.124891809953446</v>
      </c>
    </row>
    <row r="4059" spans="1:9" x14ac:dyDescent="0.2">
      <c r="A4059" s="1">
        <v>4057</v>
      </c>
      <c r="B4059">
        <v>2.0838458592153368</v>
      </c>
      <c r="C4059">
        <v>2.0937311332871742</v>
      </c>
      <c r="D4059">
        <v>2.103616407151347</v>
      </c>
      <c r="E4059">
        <v>2.1135016812209741</v>
      </c>
      <c r="F4059">
        <v>2.123386955589901</v>
      </c>
      <c r="G4059">
        <v>2.133272229360303</v>
      </c>
      <c r="H4059">
        <v>2.1431575037332449</v>
      </c>
      <c r="I4059">
        <v>2.1530427774997101</v>
      </c>
    </row>
    <row r="4060" spans="1:9" x14ac:dyDescent="0.2">
      <c r="A4060" s="1">
        <v>4058</v>
      </c>
      <c r="B4060">
        <v>1.7534414117006989</v>
      </c>
      <c r="C4060">
        <v>1.763386783833484</v>
      </c>
      <c r="D4060">
        <v>1.7733321564564939</v>
      </c>
      <c r="E4060">
        <v>1.7832775287934319</v>
      </c>
      <c r="F4060">
        <v>1.7932229008376981</v>
      </c>
      <c r="G4060">
        <v>1.8031682733826111</v>
      </c>
      <c r="H4060">
        <v>1.8131136457212951</v>
      </c>
      <c r="I4060">
        <v>1.823059017842148</v>
      </c>
    </row>
    <row r="4061" spans="1:9" x14ac:dyDescent="0.2">
      <c r="A4061" s="1">
        <v>4059</v>
      </c>
      <c r="B4061">
        <v>1.9671226470488821</v>
      </c>
      <c r="C4061">
        <v>1.977223595247606</v>
      </c>
      <c r="D4061">
        <v>1.987324543445429</v>
      </c>
      <c r="E4061">
        <v>1.9974254916442069</v>
      </c>
      <c r="F4061">
        <v>2.0075264396328301</v>
      </c>
      <c r="G4061">
        <v>2.017631301021531</v>
      </c>
      <c r="H4061">
        <v>2.0277283362409002</v>
      </c>
      <c r="I4061">
        <v>2.0378292844398169</v>
      </c>
    </row>
    <row r="4062" spans="1:9" x14ac:dyDescent="0.2">
      <c r="A4062" s="1">
        <v>4060</v>
      </c>
      <c r="B4062">
        <v>1.835983384705802</v>
      </c>
      <c r="C4062">
        <v>1.845910587722033</v>
      </c>
      <c r="D4062">
        <v>1.8558377905274881</v>
      </c>
      <c r="E4062">
        <v>1.865764993753996</v>
      </c>
      <c r="F4062">
        <v>1.87569219676914</v>
      </c>
      <c r="G4062">
        <v>1.88561939978599</v>
      </c>
      <c r="H4062">
        <v>1.895546602802568</v>
      </c>
      <c r="I4062">
        <v>1.905473805818632</v>
      </c>
    </row>
    <row r="4063" spans="1:9" x14ac:dyDescent="0.2">
      <c r="A4063" s="1">
        <v>4061</v>
      </c>
      <c r="B4063">
        <v>2.0630978754837428</v>
      </c>
      <c r="C4063">
        <v>2.0730952830985521</v>
      </c>
      <c r="D4063">
        <v>2.0830926907150071</v>
      </c>
      <c r="E4063">
        <v>2.0930900983303662</v>
      </c>
      <c r="F4063">
        <v>2.1030875059452709</v>
      </c>
      <c r="G4063">
        <v>2.1130849135608489</v>
      </c>
      <c r="H4063">
        <v>2.1230823211758509</v>
      </c>
      <c r="I4063">
        <v>2.133079728572977</v>
      </c>
    </row>
    <row r="4064" spans="1:9" x14ac:dyDescent="0.2">
      <c r="A4064" s="1">
        <v>4062</v>
      </c>
      <c r="B4064">
        <v>1.9905264995837699</v>
      </c>
      <c r="C4064">
        <v>2.0002121748797381</v>
      </c>
      <c r="D4064">
        <v>2.0098978501742262</v>
      </c>
      <c r="E4064">
        <v>2.019583525468688</v>
      </c>
      <c r="F4064">
        <v>2.029269200762601</v>
      </c>
      <c r="G4064">
        <v>2.0389548760570508</v>
      </c>
      <c r="H4064">
        <v>2.0486405513520629</v>
      </c>
      <c r="I4064">
        <v>2.0583262266469502</v>
      </c>
    </row>
    <row r="4065" spans="1:9" x14ac:dyDescent="0.2">
      <c r="A4065" s="1">
        <v>4063</v>
      </c>
      <c r="B4065">
        <v>1.8274880184363209</v>
      </c>
      <c r="C4065">
        <v>1.8374344049191029</v>
      </c>
      <c r="D4065">
        <v>1.847380791203032</v>
      </c>
      <c r="E4065">
        <v>1.8573271772806099</v>
      </c>
      <c r="F4065">
        <v>1.867273563769051</v>
      </c>
      <c r="G4065">
        <v>1.8772199498433031</v>
      </c>
      <c r="H4065">
        <v>1.887166336124686</v>
      </c>
      <c r="I4065">
        <v>1.8971127224056341</v>
      </c>
    </row>
    <row r="4066" spans="1:9" x14ac:dyDescent="0.2">
      <c r="A4066" s="1">
        <v>4064</v>
      </c>
      <c r="B4066">
        <v>2.0121942064171452</v>
      </c>
      <c r="C4066">
        <v>2.0224797391872822</v>
      </c>
      <c r="D4066">
        <v>2.0327652722418601</v>
      </c>
      <c r="E4066">
        <v>2.0430508055043641</v>
      </c>
      <c r="F4066">
        <v>2.0533363385603471</v>
      </c>
      <c r="G4066">
        <v>2.0636218714047541</v>
      </c>
      <c r="H4066">
        <v>2.0739074047584718</v>
      </c>
      <c r="I4066">
        <v>2.084192937513591</v>
      </c>
    </row>
    <row r="4067" spans="1:9" x14ac:dyDescent="0.2">
      <c r="A4067" s="1">
        <v>4065</v>
      </c>
      <c r="B4067">
        <v>1.901124154878018</v>
      </c>
      <c r="C4067">
        <v>1.911456593530912</v>
      </c>
      <c r="D4067">
        <v>1.9217890319804249</v>
      </c>
      <c r="E4067">
        <v>1.9321214704314451</v>
      </c>
      <c r="F4067">
        <v>1.942453908879026</v>
      </c>
      <c r="G4067">
        <v>1.952786347328674</v>
      </c>
      <c r="H4067">
        <v>1.963118785564403</v>
      </c>
      <c r="I4067">
        <v>1.973451224227222</v>
      </c>
    </row>
    <row r="4068" spans="1:9" x14ac:dyDescent="0.2">
      <c r="A4068" s="1">
        <v>4066</v>
      </c>
      <c r="B4068">
        <v>1.9703646121014029</v>
      </c>
      <c r="C4068">
        <v>1.9807105573831401</v>
      </c>
      <c r="D4068">
        <v>1.9910565030808349</v>
      </c>
      <c r="E4068">
        <v>2.0014024485703992</v>
      </c>
      <c r="F4068">
        <v>2.01174839406006</v>
      </c>
      <c r="G4068">
        <v>2.0220943393352919</v>
      </c>
      <c r="H4068">
        <v>2.0324402851240451</v>
      </c>
      <c r="I4068">
        <v>2.042786230614801</v>
      </c>
    </row>
    <row r="4069" spans="1:9" x14ac:dyDescent="0.2">
      <c r="A4069" s="1">
        <v>4067</v>
      </c>
      <c r="B4069">
        <v>1.8006167757304949</v>
      </c>
      <c r="C4069">
        <v>1.8105951133576541</v>
      </c>
      <c r="D4069">
        <v>1.820573450782756</v>
      </c>
      <c r="E4069">
        <v>1.830551788206022</v>
      </c>
      <c r="F4069">
        <v>1.840530125629678</v>
      </c>
      <c r="G4069">
        <v>1.850508463053778</v>
      </c>
      <c r="H4069">
        <v>1.8604868004786499</v>
      </c>
      <c r="I4069">
        <v>1.8704651379027359</v>
      </c>
    </row>
    <row r="4070" spans="1:9" x14ac:dyDescent="0.2">
      <c r="A4070" s="1">
        <v>4068</v>
      </c>
      <c r="B4070">
        <v>1.773627195965318</v>
      </c>
      <c r="C4070">
        <v>1.7836973545340939</v>
      </c>
      <c r="D4070">
        <v>1.7937675129816459</v>
      </c>
      <c r="E4070">
        <v>1.803837671347772</v>
      </c>
      <c r="F4070">
        <v>1.8139078296324529</v>
      </c>
      <c r="G4070">
        <v>1.823977987998759</v>
      </c>
      <c r="H4070">
        <v>1.8340481463651379</v>
      </c>
      <c r="I4070">
        <v>1.844118304816116</v>
      </c>
    </row>
    <row r="4071" spans="1:9" x14ac:dyDescent="0.2">
      <c r="A4071" s="1">
        <v>4069</v>
      </c>
      <c r="B4071">
        <v>2.1906508205281998</v>
      </c>
      <c r="C4071">
        <v>2.2009203540788591</v>
      </c>
      <c r="D4071">
        <v>2.2111898876271239</v>
      </c>
      <c r="E4071">
        <v>2.2214594209641332</v>
      </c>
      <c r="F4071">
        <v>2.2317289547259191</v>
      </c>
      <c r="G4071">
        <v>2.241998488276387</v>
      </c>
      <c r="H4071">
        <v>2.2522680216070761</v>
      </c>
      <c r="I4071">
        <v>2.26253755537393</v>
      </c>
    </row>
    <row r="4072" spans="1:9" x14ac:dyDescent="0.2">
      <c r="A4072" s="1">
        <v>4070</v>
      </c>
      <c r="B4072">
        <v>2.0434597735115831</v>
      </c>
      <c r="C4072">
        <v>2.053298451714983</v>
      </c>
      <c r="D4072">
        <v>2.063137129551837</v>
      </c>
      <c r="E4072">
        <v>2.0729758078799989</v>
      </c>
      <c r="F4072">
        <v>2.0828144857938291</v>
      </c>
      <c r="G4072">
        <v>2.0926531641245769</v>
      </c>
      <c r="H4072">
        <v>2.1024918422463008</v>
      </c>
      <c r="I4072">
        <v>2.1123305203697011</v>
      </c>
    </row>
    <row r="4073" spans="1:9" x14ac:dyDescent="0.2">
      <c r="A4073" s="1">
        <v>4071</v>
      </c>
      <c r="B4073">
        <v>2.0194872032104891</v>
      </c>
      <c r="C4073">
        <v>2.02938952669016</v>
      </c>
      <c r="D4073">
        <v>2.0392918502472819</v>
      </c>
      <c r="E4073">
        <v>2.049194173600271</v>
      </c>
      <c r="F4073">
        <v>2.059096497365577</v>
      </c>
      <c r="G4073">
        <v>2.0689988207143761</v>
      </c>
      <c r="H4073">
        <v>2.0789011444818351</v>
      </c>
      <c r="I4073">
        <v>2.0888034680406329</v>
      </c>
    </row>
    <row r="4074" spans="1:9" x14ac:dyDescent="0.2">
      <c r="A4074" s="1">
        <v>4072</v>
      </c>
      <c r="B4074">
        <v>1.8861765789330569</v>
      </c>
      <c r="C4074">
        <v>1.896010673310627</v>
      </c>
      <c r="D4074">
        <v>1.9058447676883949</v>
      </c>
      <c r="E4074">
        <v>1.91567886185975</v>
      </c>
      <c r="F4074">
        <v>1.9255129564445781</v>
      </c>
      <c r="G4074">
        <v>1.9353470508211961</v>
      </c>
      <c r="H4074">
        <v>1.9451811451997729</v>
      </c>
      <c r="I4074">
        <v>1.955015239577333</v>
      </c>
    </row>
    <row r="4075" spans="1:9" x14ac:dyDescent="0.2">
      <c r="A4075" s="1">
        <v>4073</v>
      </c>
      <c r="B4075">
        <v>2.0590006211035758</v>
      </c>
      <c r="C4075">
        <v>2.0689684183449142</v>
      </c>
      <c r="D4075">
        <v>2.078936215587615</v>
      </c>
      <c r="E4075">
        <v>2.0889040128295622</v>
      </c>
      <c r="F4075">
        <v>2.098871810072223</v>
      </c>
      <c r="G4075">
        <v>2.1088396073127571</v>
      </c>
      <c r="H4075">
        <v>2.1188074045528489</v>
      </c>
      <c r="I4075">
        <v>2.1287752017957362</v>
      </c>
    </row>
    <row r="4076" spans="1:9" x14ac:dyDescent="0.2">
      <c r="A4076" s="1">
        <v>4074</v>
      </c>
      <c r="B4076">
        <v>1.982162076513321</v>
      </c>
      <c r="C4076">
        <v>1.9925489656416819</v>
      </c>
      <c r="D4076">
        <v>2.002935854558197</v>
      </c>
      <c r="E4076">
        <v>2.0133227438979411</v>
      </c>
      <c r="F4076">
        <v>2.0237096330264079</v>
      </c>
      <c r="G4076">
        <v>2.0340965221546532</v>
      </c>
      <c r="H4076">
        <v>2.0444834112827919</v>
      </c>
      <c r="I4076">
        <v>2.0548703004111921</v>
      </c>
    </row>
    <row r="4077" spans="1:9" x14ac:dyDescent="0.2">
      <c r="A4077" s="1">
        <v>4075</v>
      </c>
      <c r="B4077">
        <v>1.988851468860148</v>
      </c>
      <c r="C4077">
        <v>1.998626913685593</v>
      </c>
      <c r="D4077">
        <v>2.0084023581068591</v>
      </c>
      <c r="E4077">
        <v>2.0181778029349622</v>
      </c>
      <c r="F4077">
        <v>2.0279532475596338</v>
      </c>
      <c r="G4077">
        <v>2.0377286921849449</v>
      </c>
      <c r="H4077">
        <v>2.0475041368095579</v>
      </c>
      <c r="I4077">
        <v>2.0572795814342841</v>
      </c>
    </row>
    <row r="4078" spans="1:9" x14ac:dyDescent="0.2">
      <c r="A4078" s="1">
        <v>4076</v>
      </c>
      <c r="B4078">
        <v>2.1119110166983952</v>
      </c>
      <c r="C4078">
        <v>2.122286373093234</v>
      </c>
      <c r="D4078">
        <v>2.1326617295704682</v>
      </c>
      <c r="E4078">
        <v>2.143037086047177</v>
      </c>
      <c r="F4078">
        <v>2.153412442524635</v>
      </c>
      <c r="G4078">
        <v>2.1637877990017418</v>
      </c>
      <c r="H4078">
        <v>2.17416315547871</v>
      </c>
      <c r="I4078">
        <v>2.1845385119557008</v>
      </c>
    </row>
    <row r="4079" spans="1:9" x14ac:dyDescent="0.2">
      <c r="A4079" s="1">
        <v>4077</v>
      </c>
      <c r="B4079">
        <v>2.032042136688951</v>
      </c>
      <c r="C4079">
        <v>2.0420675536523731</v>
      </c>
      <c r="D4079">
        <v>2.052092970617168</v>
      </c>
      <c r="E4079">
        <v>2.0621183875828679</v>
      </c>
      <c r="F4079">
        <v>2.072143804547792</v>
      </c>
      <c r="G4079">
        <v>2.082169221511442</v>
      </c>
      <c r="H4079">
        <v>2.0921946384771299</v>
      </c>
      <c r="I4079">
        <v>2.1022200554420092</v>
      </c>
    </row>
    <row r="4080" spans="1:9" x14ac:dyDescent="0.2">
      <c r="A4080" s="1">
        <v>4078</v>
      </c>
      <c r="B4080">
        <v>1.995745849246962</v>
      </c>
      <c r="C4080">
        <v>2.0056968861488711</v>
      </c>
      <c r="D4080">
        <v>2.0156479234694982</v>
      </c>
      <c r="E4080">
        <v>2.0255989605784288</v>
      </c>
      <c r="F4080">
        <v>2.0355499974746341</v>
      </c>
      <c r="G4080">
        <v>2.045501034798439</v>
      </c>
      <c r="H4080">
        <v>2.0554520719087419</v>
      </c>
      <c r="I4080">
        <v>2.065403109104345</v>
      </c>
    </row>
    <row r="4081" spans="1:9" x14ac:dyDescent="0.2">
      <c r="A4081" s="1">
        <v>4079</v>
      </c>
      <c r="B4081">
        <v>1.969731535819939</v>
      </c>
      <c r="C4081">
        <v>1.979627720038039</v>
      </c>
      <c r="D4081">
        <v>1.989523904257795</v>
      </c>
      <c r="E4081">
        <v>1.999420088478373</v>
      </c>
      <c r="F4081">
        <v>2.0093162726984639</v>
      </c>
      <c r="G4081">
        <v>2.019212456917594</v>
      </c>
      <c r="H4081">
        <v>2.029108641137495</v>
      </c>
      <c r="I4081">
        <v>2.039004825142094</v>
      </c>
    </row>
    <row r="4082" spans="1:9" x14ac:dyDescent="0.2">
      <c r="A4082" s="1">
        <v>4080</v>
      </c>
      <c r="B4082">
        <v>2.1270074616260208</v>
      </c>
      <c r="C4082">
        <v>2.1367822027571459</v>
      </c>
      <c r="D4082">
        <v>2.146556943725741</v>
      </c>
      <c r="E4082">
        <v>2.1563316848595209</v>
      </c>
      <c r="F4082">
        <v>2.166106425910391</v>
      </c>
      <c r="G4082">
        <v>2.1758811668783742</v>
      </c>
      <c r="H4082">
        <v>2.185655908012297</v>
      </c>
      <c r="I4082">
        <v>2.1954306490637578</v>
      </c>
    </row>
    <row r="4083" spans="1:9" x14ac:dyDescent="0.2">
      <c r="A4083" s="1">
        <v>4081</v>
      </c>
      <c r="B4083">
        <v>1.8694198792209209</v>
      </c>
      <c r="C4083">
        <v>1.8789504548807421</v>
      </c>
      <c r="D4083">
        <v>1.888481030259977</v>
      </c>
      <c r="E4083">
        <v>1.8980116055572771</v>
      </c>
      <c r="F4083">
        <v>1.9075421809370541</v>
      </c>
      <c r="G4083">
        <v>1.9170727563148571</v>
      </c>
      <c r="H4083">
        <v>1.9266033316945059</v>
      </c>
      <c r="I4083">
        <v>1.9361339070728609</v>
      </c>
    </row>
    <row r="4084" spans="1:9" x14ac:dyDescent="0.2">
      <c r="A4084" s="1">
        <v>4082</v>
      </c>
      <c r="B4084">
        <v>2.1677942680770408</v>
      </c>
      <c r="C4084">
        <v>2.1781009978299579</v>
      </c>
      <c r="D4084">
        <v>2.188407727581736</v>
      </c>
      <c r="E4084">
        <v>2.1987144573334292</v>
      </c>
      <c r="F4084">
        <v>2.2090211868729952</v>
      </c>
      <c r="G4084">
        <v>2.2193279168369071</v>
      </c>
      <c r="H4084">
        <v>2.2296346465874768</v>
      </c>
      <c r="I4084">
        <v>2.239941376123507</v>
      </c>
    </row>
    <row r="4085" spans="1:9" x14ac:dyDescent="0.2">
      <c r="A4085" s="1">
        <v>4083</v>
      </c>
      <c r="B4085">
        <v>1.8958386603381081</v>
      </c>
      <c r="C4085">
        <v>1.905653547914002</v>
      </c>
      <c r="D4085">
        <v>1.915468435293892</v>
      </c>
      <c r="E4085">
        <v>1.925283322670956</v>
      </c>
      <c r="F4085">
        <v>1.935098209845292</v>
      </c>
      <c r="G4085">
        <v>1.9449130972220241</v>
      </c>
      <c r="H4085">
        <v>1.954727984806063</v>
      </c>
      <c r="I4085">
        <v>1.964542871975226</v>
      </c>
    </row>
    <row r="4086" spans="1:9" x14ac:dyDescent="0.2">
      <c r="A4086" s="1">
        <v>4084</v>
      </c>
      <c r="B4086">
        <v>2.1732087911299769</v>
      </c>
      <c r="C4086">
        <v>2.1834033785222071</v>
      </c>
      <c r="D4086">
        <v>2.1935979657123998</v>
      </c>
      <c r="E4086">
        <v>2.203792552692164</v>
      </c>
      <c r="F4086">
        <v>2.2139871400892548</v>
      </c>
      <c r="G4086">
        <v>2.2241817272795492</v>
      </c>
      <c r="H4086">
        <v>2.2343763144673718</v>
      </c>
      <c r="I4086">
        <v>2.2445709016563171</v>
      </c>
    </row>
    <row r="4087" spans="1:9" x14ac:dyDescent="0.2">
      <c r="A4087" s="1">
        <v>4085</v>
      </c>
      <c r="B4087">
        <v>2.0755114641676249</v>
      </c>
      <c r="C4087">
        <v>2.085602490122064</v>
      </c>
      <c r="D4087">
        <v>2.0956935160760932</v>
      </c>
      <c r="E4087">
        <v>2.105784542111881</v>
      </c>
      <c r="F4087">
        <v>2.1158755679840131</v>
      </c>
      <c r="G4087">
        <v>2.12596659393845</v>
      </c>
      <c r="H4087">
        <v>2.1360576199757682</v>
      </c>
      <c r="I4087">
        <v>2.1461486458454782</v>
      </c>
    </row>
    <row r="4088" spans="1:9" x14ac:dyDescent="0.2">
      <c r="A4088" s="1">
        <v>4086</v>
      </c>
      <c r="B4088">
        <v>1.890540027052156</v>
      </c>
      <c r="C4088">
        <v>1.9004341367732731</v>
      </c>
      <c r="D4088">
        <v>1.9103282464927449</v>
      </c>
      <c r="E4088">
        <v>1.9202223562134479</v>
      </c>
      <c r="F4088">
        <v>1.930116465935561</v>
      </c>
      <c r="G4088">
        <v>1.940010575442622</v>
      </c>
      <c r="H4088">
        <v>1.949904685377307</v>
      </c>
      <c r="I4088">
        <v>1.9597987948810509</v>
      </c>
    </row>
    <row r="4089" spans="1:9" x14ac:dyDescent="0.2">
      <c r="A4089" s="1">
        <v>4087</v>
      </c>
      <c r="B4089">
        <v>1.90578113803477</v>
      </c>
      <c r="C4089">
        <v>1.9153248481819369</v>
      </c>
      <c r="D4089">
        <v>1.92486855832888</v>
      </c>
      <c r="E4089">
        <v>1.934412268475791</v>
      </c>
      <c r="F4089">
        <v>1.9439559786227529</v>
      </c>
      <c r="G4089">
        <v>1.9534996887697991</v>
      </c>
      <c r="H4089">
        <v>1.9630433989166449</v>
      </c>
      <c r="I4089">
        <v>1.972587109063727</v>
      </c>
    </row>
    <row r="4090" spans="1:9" x14ac:dyDescent="0.2">
      <c r="A4090" s="1">
        <v>4088</v>
      </c>
      <c r="B4090">
        <v>1.9378370737820001</v>
      </c>
      <c r="C4090">
        <v>1.9472303595644309</v>
      </c>
      <c r="D4090">
        <v>1.9566236452244361</v>
      </c>
      <c r="E4090">
        <v>1.966016931081203</v>
      </c>
      <c r="F4090">
        <v>1.9754102171383461</v>
      </c>
      <c r="G4090">
        <v>1.984803502997065</v>
      </c>
      <c r="H4090">
        <v>1.994196788854314</v>
      </c>
      <c r="I4090">
        <v>2.0035900745083008</v>
      </c>
    </row>
    <row r="4091" spans="1:9" x14ac:dyDescent="0.2">
      <c r="A4091" s="1">
        <v>4089</v>
      </c>
      <c r="B4091">
        <v>1.940220006587897</v>
      </c>
      <c r="C4091">
        <v>1.9503478273268819</v>
      </c>
      <c r="D4091">
        <v>1.960475647973382</v>
      </c>
      <c r="E4091">
        <v>1.9706034685459279</v>
      </c>
      <c r="F4091">
        <v>1.980731289198215</v>
      </c>
      <c r="G4091">
        <v>1.990859109940154</v>
      </c>
      <c r="H4091">
        <v>2.0009869305037831</v>
      </c>
      <c r="I4091">
        <v>2.0111147511567351</v>
      </c>
    </row>
    <row r="4092" spans="1:9" x14ac:dyDescent="0.2">
      <c r="A4092" s="1">
        <v>4090</v>
      </c>
      <c r="B4092">
        <v>1.990669080313004</v>
      </c>
      <c r="C4092">
        <v>2.0001894786008578</v>
      </c>
      <c r="D4092">
        <v>2.009709876683428</v>
      </c>
      <c r="E4092">
        <v>2.019230275175981</v>
      </c>
      <c r="F4092">
        <v>2.0287506734626222</v>
      </c>
      <c r="G4092">
        <v>2.0382710717502022</v>
      </c>
      <c r="H4092">
        <v>2.047791470039066</v>
      </c>
      <c r="I4092">
        <v>2.0573118683268881</v>
      </c>
    </row>
    <row r="4093" spans="1:9" x14ac:dyDescent="0.2">
      <c r="A4093" s="1">
        <v>4091</v>
      </c>
      <c r="B4093">
        <v>2.004425085315233</v>
      </c>
      <c r="C4093">
        <v>2.014847618733973</v>
      </c>
      <c r="D4093">
        <v>2.0252701519412368</v>
      </c>
      <c r="E4093">
        <v>2.0356926852327391</v>
      </c>
      <c r="F4093">
        <v>2.046115218356003</v>
      </c>
      <c r="G4093">
        <v>2.0565377515632979</v>
      </c>
      <c r="H4093">
        <v>2.066960284856866</v>
      </c>
      <c r="I4093">
        <v>2.0773828180646232</v>
      </c>
    </row>
    <row r="4094" spans="1:9" x14ac:dyDescent="0.2">
      <c r="A4094" s="1">
        <v>4092</v>
      </c>
      <c r="B4094">
        <v>1.6593367249865909</v>
      </c>
      <c r="C4094">
        <v>1.6692406944395159</v>
      </c>
      <c r="D4094">
        <v>1.679144663764444</v>
      </c>
      <c r="E4094">
        <v>1.6890486335046651</v>
      </c>
      <c r="F4094">
        <v>1.6989526028277391</v>
      </c>
      <c r="G4094">
        <v>1.708856572570201</v>
      </c>
      <c r="H4094">
        <v>1.7187605418900871</v>
      </c>
      <c r="I4094">
        <v>1.728664511420317</v>
      </c>
    </row>
    <row r="4095" spans="1:9" x14ac:dyDescent="0.2">
      <c r="A4095" s="1">
        <v>4093</v>
      </c>
      <c r="B4095">
        <v>1.9305508105094349</v>
      </c>
      <c r="C4095">
        <v>1.9401686731260419</v>
      </c>
      <c r="D4095">
        <v>1.9497865359442139</v>
      </c>
      <c r="E4095">
        <v>1.959404398642987</v>
      </c>
      <c r="F4095">
        <v>1.96902226126123</v>
      </c>
      <c r="G4095">
        <v>1.978640123594098</v>
      </c>
      <c r="H4095">
        <v>1.988257986211597</v>
      </c>
      <c r="I4095">
        <v>1.9978758488288431</v>
      </c>
    </row>
    <row r="4096" spans="1:9" x14ac:dyDescent="0.2">
      <c r="A4096" s="1">
        <v>4094</v>
      </c>
      <c r="B4096">
        <v>1.917162417556056</v>
      </c>
      <c r="C4096">
        <v>1.927256685600746</v>
      </c>
      <c r="D4096">
        <v>1.937350954050985</v>
      </c>
      <c r="E4096">
        <v>1.9474452220925911</v>
      </c>
      <c r="F4096">
        <v>1.957539490336706</v>
      </c>
      <c r="G4096">
        <v>1.9676337587937429</v>
      </c>
      <c r="H4096">
        <v>1.977728026828441</v>
      </c>
      <c r="I4096">
        <v>1.9878222952868401</v>
      </c>
    </row>
    <row r="4097" spans="1:9" x14ac:dyDescent="0.2">
      <c r="A4097" s="1">
        <v>4095</v>
      </c>
      <c r="B4097">
        <v>1.77733893223717</v>
      </c>
      <c r="C4097">
        <v>1.7875741361691411</v>
      </c>
      <c r="D4097">
        <v>1.797809340193715</v>
      </c>
      <c r="E4097">
        <v>1.808044544036205</v>
      </c>
      <c r="F4097">
        <v>1.818279748053435</v>
      </c>
      <c r="G4097">
        <v>1.8285149519004831</v>
      </c>
      <c r="H4097">
        <v>1.8387501558348209</v>
      </c>
      <c r="I4097">
        <v>1.848985359767886</v>
      </c>
    </row>
    <row r="4098" spans="1:9" x14ac:dyDescent="0.2">
      <c r="A4098" s="1">
        <v>4096</v>
      </c>
      <c r="B4098">
        <v>2.018932836518244</v>
      </c>
      <c r="C4098">
        <v>2.0291979324274561</v>
      </c>
      <c r="D4098">
        <v>2.0394630283380981</v>
      </c>
      <c r="E4098">
        <v>2.0497281242479759</v>
      </c>
      <c r="F4098">
        <v>2.059993220157478</v>
      </c>
      <c r="G4098">
        <v>2.0702583160670729</v>
      </c>
      <c r="H4098">
        <v>2.0805234119764822</v>
      </c>
      <c r="I4098">
        <v>2.0907885076689872</v>
      </c>
    </row>
    <row r="4099" spans="1:9" x14ac:dyDescent="0.2">
      <c r="A4099" s="1">
        <v>4097</v>
      </c>
      <c r="B4099">
        <v>2.1704554582316482</v>
      </c>
      <c r="C4099">
        <v>2.1807616204535418</v>
      </c>
      <c r="D4099">
        <v>2.191067782677786</v>
      </c>
      <c r="E4099">
        <v>2.201373944991543</v>
      </c>
      <c r="F4099">
        <v>2.211680107122167</v>
      </c>
      <c r="G4099">
        <v>2.221986269127977</v>
      </c>
      <c r="H4099">
        <v>2.232292431662056</v>
      </c>
      <c r="I4099">
        <v>2.242598593570412</v>
      </c>
    </row>
    <row r="4100" spans="1:9" x14ac:dyDescent="0.2">
      <c r="A4100" s="1">
        <v>4098</v>
      </c>
      <c r="B4100">
        <v>1.861158577782583</v>
      </c>
      <c r="C4100">
        <v>1.8705641155245181</v>
      </c>
      <c r="D4100">
        <v>1.8799696535430319</v>
      </c>
      <c r="E4100">
        <v>1.8893751912086989</v>
      </c>
      <c r="F4100">
        <v>1.898780728750312</v>
      </c>
      <c r="G4100">
        <v>1.908186266774875</v>
      </c>
      <c r="H4100">
        <v>1.917591804234235</v>
      </c>
      <c r="I4100">
        <v>1.9269973419757001</v>
      </c>
    </row>
    <row r="4101" spans="1:9" x14ac:dyDescent="0.2">
      <c r="A4101" s="1">
        <v>4099</v>
      </c>
      <c r="B4101">
        <v>1.922666670073055</v>
      </c>
      <c r="C4101">
        <v>1.9330351009418101</v>
      </c>
      <c r="D4101">
        <v>1.943403531894041</v>
      </c>
      <c r="E4101">
        <v>1.9537719627636121</v>
      </c>
      <c r="F4101">
        <v>1.9641403936326991</v>
      </c>
      <c r="G4101">
        <v>1.9745088244168421</v>
      </c>
      <c r="H4101">
        <v>1.984877255285874</v>
      </c>
      <c r="I4101">
        <v>1.9952456861542021</v>
      </c>
    </row>
    <row r="4102" spans="1:9" x14ac:dyDescent="0.2">
      <c r="A4102" s="1">
        <v>4100</v>
      </c>
      <c r="B4102">
        <v>1.902036019627477</v>
      </c>
      <c r="C4102">
        <v>1.912293526281897</v>
      </c>
      <c r="D4102">
        <v>1.922551033143872</v>
      </c>
      <c r="E4102">
        <v>1.93280854000622</v>
      </c>
      <c r="F4102">
        <v>1.943066046868428</v>
      </c>
      <c r="G4102">
        <v>1.953323553730445</v>
      </c>
      <c r="H4102">
        <v>1.963581060810506</v>
      </c>
      <c r="I4102">
        <v>1.9738385676733221</v>
      </c>
    </row>
    <row r="4103" spans="1:9" x14ac:dyDescent="0.2">
      <c r="A4103" s="1">
        <v>4101</v>
      </c>
      <c r="B4103">
        <v>1.746851494497158</v>
      </c>
      <c r="C4103">
        <v>1.756332330634558</v>
      </c>
      <c r="D4103">
        <v>1.765813166770231</v>
      </c>
      <c r="E4103">
        <v>1.775294002907275</v>
      </c>
      <c r="F4103">
        <v>1.784774839043394</v>
      </c>
      <c r="G4103">
        <v>1.7942556751802079</v>
      </c>
      <c r="H4103">
        <v>1.8037365113151831</v>
      </c>
      <c r="I4103">
        <v>1.8132173476622411</v>
      </c>
    </row>
    <row r="4104" spans="1:9" x14ac:dyDescent="0.2">
      <c r="A4104" s="1">
        <v>4102</v>
      </c>
      <c r="B4104">
        <v>1.8473626911369661</v>
      </c>
      <c r="C4104">
        <v>1.857018824162376</v>
      </c>
      <c r="D4104">
        <v>1.866674956834683</v>
      </c>
      <c r="E4104">
        <v>1.876331089382834</v>
      </c>
      <c r="F4104">
        <v>1.8859872221326011</v>
      </c>
      <c r="G4104">
        <v>1.8956433548798759</v>
      </c>
      <c r="H4104">
        <v>1.905299487916464</v>
      </c>
      <c r="I4104">
        <v>1.914955620377502</v>
      </c>
    </row>
    <row r="4105" spans="1:9" x14ac:dyDescent="0.2">
      <c r="A4105" s="1">
        <v>4103</v>
      </c>
      <c r="B4105">
        <v>1.8655763297140311</v>
      </c>
      <c r="C4105">
        <v>1.8756716227776109</v>
      </c>
      <c r="D4105">
        <v>1.885766915762195</v>
      </c>
      <c r="E4105">
        <v>1.895862208665446</v>
      </c>
      <c r="F4105">
        <v>1.9059575017320161</v>
      </c>
      <c r="G4105">
        <v>1.9160527947160311</v>
      </c>
      <c r="H4105">
        <v>1.9261480876193879</v>
      </c>
      <c r="I4105">
        <v>1.9362433806035839</v>
      </c>
    </row>
    <row r="4106" spans="1:9" x14ac:dyDescent="0.2">
      <c r="A4106" s="1">
        <v>4104</v>
      </c>
      <c r="B4106">
        <v>1.8474779889382611</v>
      </c>
      <c r="C4106">
        <v>1.857292529297949</v>
      </c>
      <c r="D4106">
        <v>1.867107069453388</v>
      </c>
      <c r="E4106">
        <v>1.876921610017704</v>
      </c>
      <c r="F4106">
        <v>1.8867361503774309</v>
      </c>
      <c r="G4106">
        <v>1.896550690737584</v>
      </c>
      <c r="H4106">
        <v>1.9063652310974351</v>
      </c>
      <c r="I4106">
        <v>1.916179771457295</v>
      </c>
    </row>
    <row r="4107" spans="1:9" x14ac:dyDescent="0.2">
      <c r="A4107" s="1">
        <v>4105</v>
      </c>
      <c r="B4107">
        <v>1.8549869416777061</v>
      </c>
      <c r="C4107">
        <v>1.864917890519362</v>
      </c>
      <c r="D4107">
        <v>1.874848839363038</v>
      </c>
      <c r="E4107">
        <v>1.8847797879981041</v>
      </c>
      <c r="F4107">
        <v>1.8947107370483369</v>
      </c>
      <c r="G4107">
        <v>1.904641685891677</v>
      </c>
      <c r="H4107">
        <v>1.9145726347342049</v>
      </c>
      <c r="I4107">
        <v>1.9245035835766811</v>
      </c>
    </row>
    <row r="4108" spans="1:9" x14ac:dyDescent="0.2">
      <c r="A4108" s="1">
        <v>4106</v>
      </c>
      <c r="B4108">
        <v>1.943872314027514</v>
      </c>
      <c r="C4108">
        <v>1.954191984085492</v>
      </c>
      <c r="D4108">
        <v>1.9645116541437431</v>
      </c>
      <c r="E4108">
        <v>1.974831324202134</v>
      </c>
      <c r="F4108">
        <v>1.9851509942604351</v>
      </c>
      <c r="G4108">
        <v>1.995470664630131</v>
      </c>
      <c r="H4108">
        <v>2.0057903345969632</v>
      </c>
      <c r="I4108">
        <v>2.016110004434847</v>
      </c>
    </row>
    <row r="4109" spans="1:9" x14ac:dyDescent="0.2">
      <c r="A4109" s="1">
        <v>4107</v>
      </c>
      <c r="B4109">
        <v>1.9322920212318999</v>
      </c>
      <c r="C4109">
        <v>1.942558172026583</v>
      </c>
      <c r="D4109">
        <v>1.9528243226113411</v>
      </c>
      <c r="E4109">
        <v>1.963090473404137</v>
      </c>
      <c r="F4109">
        <v>1.973356624405445</v>
      </c>
      <c r="G4109">
        <v>1.9836227751995601</v>
      </c>
      <c r="H4109">
        <v>1.993888925777588</v>
      </c>
      <c r="I4109">
        <v>2.004155076785799</v>
      </c>
    </row>
    <row r="4110" spans="1:9" x14ac:dyDescent="0.2">
      <c r="A4110" s="1">
        <v>4108</v>
      </c>
      <c r="B4110">
        <v>1.850822605439149</v>
      </c>
      <c r="C4110">
        <v>1.860415912492897</v>
      </c>
      <c r="D4110">
        <v>1.8700092193444371</v>
      </c>
      <c r="E4110">
        <v>1.8796025261964131</v>
      </c>
      <c r="F4110">
        <v>1.889195833049647</v>
      </c>
      <c r="G4110">
        <v>1.8987891399012169</v>
      </c>
      <c r="H4110">
        <v>1.908382446752138</v>
      </c>
      <c r="I4110">
        <v>1.9179757536046349</v>
      </c>
    </row>
    <row r="4111" spans="1:9" x14ac:dyDescent="0.2">
      <c r="A4111" s="1">
        <v>4109</v>
      </c>
      <c r="B4111">
        <v>1.8238820553798809</v>
      </c>
      <c r="C4111">
        <v>1.834402639004262</v>
      </c>
      <c r="D4111">
        <v>1.8449232224180889</v>
      </c>
      <c r="E4111">
        <v>1.8554438058314719</v>
      </c>
      <c r="F4111">
        <v>1.8659643893376809</v>
      </c>
      <c r="G4111">
        <v>1.876484972440037</v>
      </c>
      <c r="H4111">
        <v>1.887005556073023</v>
      </c>
      <c r="I4111">
        <v>1.8975261394870131</v>
      </c>
    </row>
    <row r="4112" spans="1:9" x14ac:dyDescent="0.2">
      <c r="A4112" s="1">
        <v>4110</v>
      </c>
      <c r="B4112">
        <v>2.1139758101560409</v>
      </c>
      <c r="C4112">
        <v>2.1238960828651621</v>
      </c>
      <c r="D4112">
        <v>2.133816355780136</v>
      </c>
      <c r="E4112">
        <v>2.143736628984473</v>
      </c>
      <c r="F4112">
        <v>2.1536569016072722</v>
      </c>
      <c r="G4112">
        <v>2.1635771747341979</v>
      </c>
      <c r="H4112">
        <v>2.1734974474352078</v>
      </c>
      <c r="I4112">
        <v>2.1834177203494241</v>
      </c>
    </row>
    <row r="4113" spans="1:9" x14ac:dyDescent="0.2">
      <c r="A4113" s="1">
        <v>4111</v>
      </c>
      <c r="B4113">
        <v>2.1028214166635948</v>
      </c>
      <c r="C4113">
        <v>2.1123046824856431</v>
      </c>
      <c r="D4113">
        <v>2.1217879485047249</v>
      </c>
      <c r="E4113">
        <v>2.1312712148042299</v>
      </c>
      <c r="F4113">
        <v>2.140754480746395</v>
      </c>
      <c r="G4113">
        <v>2.150237746767317</v>
      </c>
      <c r="H4113">
        <v>2.1597210127881521</v>
      </c>
      <c r="I4113">
        <v>2.1692042788086261</v>
      </c>
    </row>
    <row r="4114" spans="1:9" x14ac:dyDescent="0.2">
      <c r="A4114" s="1">
        <v>4112</v>
      </c>
      <c r="B4114">
        <v>1.9360507361629551</v>
      </c>
      <c r="C4114">
        <v>1.946135666175502</v>
      </c>
      <c r="D4114">
        <v>1.9562205961904939</v>
      </c>
      <c r="E4114">
        <v>1.9663055262042379</v>
      </c>
      <c r="F4114">
        <v>1.976390456008347</v>
      </c>
      <c r="G4114">
        <v>1.9864753860204669</v>
      </c>
      <c r="H4114">
        <v>1.9965603162459511</v>
      </c>
      <c r="I4114">
        <v>2.0066452462595019</v>
      </c>
    </row>
    <row r="4115" spans="1:9" x14ac:dyDescent="0.2">
      <c r="A4115" s="1">
        <v>4113</v>
      </c>
      <c r="B4115">
        <v>1.9293816813713791</v>
      </c>
      <c r="C4115">
        <v>1.939178601230344</v>
      </c>
      <c r="D4115">
        <v>1.948975521500766</v>
      </c>
      <c r="E4115">
        <v>1.9587724415652841</v>
      </c>
      <c r="F4115">
        <v>1.9685693617123201</v>
      </c>
      <c r="G4115">
        <v>1.978366281482294</v>
      </c>
      <c r="H4115">
        <v>1.9881632017594</v>
      </c>
      <c r="I4115">
        <v>1.9979601218240659</v>
      </c>
    </row>
    <row r="4116" spans="1:9" x14ac:dyDescent="0.2">
      <c r="A4116" s="1">
        <v>4114</v>
      </c>
      <c r="B4116">
        <v>1.963878997266806</v>
      </c>
      <c r="C4116">
        <v>1.97352715962289</v>
      </c>
      <c r="D4116">
        <v>1.983175321855325</v>
      </c>
      <c r="E4116">
        <v>1.992823484287463</v>
      </c>
      <c r="F4116">
        <v>2.0024716469254589</v>
      </c>
      <c r="G4116">
        <v>2.0121198093593189</v>
      </c>
      <c r="H4116">
        <v>2.0217679715851138</v>
      </c>
      <c r="I4116">
        <v>2.0314161340176282</v>
      </c>
    </row>
    <row r="4117" spans="1:9" x14ac:dyDescent="0.2">
      <c r="A4117" s="1">
        <v>4115</v>
      </c>
      <c r="B4117">
        <v>2.0342717736520282</v>
      </c>
      <c r="C4117">
        <v>2.0442815095852511</v>
      </c>
      <c r="D4117">
        <v>2.0542912455187312</v>
      </c>
      <c r="E4117">
        <v>2.0643009814511508</v>
      </c>
      <c r="F4117">
        <v>2.0743107171760391</v>
      </c>
      <c r="G4117">
        <v>2.0843204533192239</v>
      </c>
      <c r="H4117">
        <v>2.0943301892527479</v>
      </c>
      <c r="I4117">
        <v>2.1043399251862001</v>
      </c>
    </row>
    <row r="4118" spans="1:9" x14ac:dyDescent="0.2">
      <c r="A4118" s="1">
        <v>4116</v>
      </c>
      <c r="B4118">
        <v>1.992220181839381</v>
      </c>
      <c r="C4118">
        <v>2.001761268784406</v>
      </c>
      <c r="D4118">
        <v>2.0113023560076808</v>
      </c>
      <c r="E4118">
        <v>2.0208434435151852</v>
      </c>
      <c r="F4118">
        <v>2.0303845304541941</v>
      </c>
      <c r="G4118">
        <v>2.0399256179656411</v>
      </c>
      <c r="H4118">
        <v>2.0494667051906452</v>
      </c>
      <c r="I4118">
        <v>2.0590077921238801</v>
      </c>
    </row>
    <row r="4119" spans="1:9" x14ac:dyDescent="0.2">
      <c r="A4119" s="1">
        <v>4117</v>
      </c>
      <c r="B4119">
        <v>1.9088064475858191</v>
      </c>
      <c r="C4119">
        <v>1.9182542900450561</v>
      </c>
      <c r="D4119">
        <v>1.927702132505974</v>
      </c>
      <c r="E4119">
        <v>1.937149974965354</v>
      </c>
      <c r="F4119">
        <v>1.9465978177095711</v>
      </c>
      <c r="G4119">
        <v>1.9560456598859119</v>
      </c>
      <c r="H4119">
        <v>1.9654935026329481</v>
      </c>
      <c r="I4119">
        <v>1.97494134480658</v>
      </c>
    </row>
    <row r="4120" spans="1:9" x14ac:dyDescent="0.2">
      <c r="A4120" s="1">
        <v>4118</v>
      </c>
      <c r="B4120">
        <v>2.1941562855401169</v>
      </c>
      <c r="C4120">
        <v>2.204185469976879</v>
      </c>
      <c r="D4120">
        <v>2.2142146539982321</v>
      </c>
      <c r="E4120">
        <v>2.2242438382276761</v>
      </c>
      <c r="F4120">
        <v>2.2342730224565899</v>
      </c>
      <c r="G4120">
        <v>2.2443022068995062</v>
      </c>
      <c r="H4120">
        <v>2.2543313909144671</v>
      </c>
      <c r="I4120">
        <v>2.2643605753594489</v>
      </c>
    </row>
    <row r="4121" spans="1:9" x14ac:dyDescent="0.2">
      <c r="A4121" s="1">
        <v>4119</v>
      </c>
      <c r="B4121">
        <v>1.8380884207796251</v>
      </c>
      <c r="C4121">
        <v>1.8478097447991959</v>
      </c>
      <c r="D4121">
        <v>1.857531068251995</v>
      </c>
      <c r="E4121">
        <v>1.86725239198847</v>
      </c>
      <c r="F4121">
        <v>1.876973716014712</v>
      </c>
      <c r="G4121">
        <v>1.8866950396716791</v>
      </c>
      <c r="H4121">
        <v>1.8964163631971569</v>
      </c>
      <c r="I4121">
        <v>1.906137686933391</v>
      </c>
    </row>
    <row r="4122" spans="1:9" x14ac:dyDescent="0.2">
      <c r="A4122" s="1">
        <v>4120</v>
      </c>
      <c r="B4122">
        <v>1.8620314823390569</v>
      </c>
      <c r="C4122">
        <v>1.871388336344584</v>
      </c>
      <c r="D4122">
        <v>1.8807451903524901</v>
      </c>
      <c r="E4122">
        <v>1.890102044358881</v>
      </c>
      <c r="F4122">
        <v>1.899458898365135</v>
      </c>
      <c r="G4122">
        <v>1.908815752371904</v>
      </c>
      <c r="H4122">
        <v>1.9181726063784801</v>
      </c>
      <c r="I4122">
        <v>1.927529460385023</v>
      </c>
    </row>
    <row r="4123" spans="1:9" x14ac:dyDescent="0.2">
      <c r="A4123" s="1">
        <v>4121</v>
      </c>
      <c r="B4123">
        <v>2.0908297163148459</v>
      </c>
      <c r="C4123">
        <v>2.100885492069676</v>
      </c>
      <c r="D4123">
        <v>2.1109412678271382</v>
      </c>
      <c r="E4123">
        <v>2.120997043582423</v>
      </c>
      <c r="F4123">
        <v>2.1310528193384841</v>
      </c>
      <c r="G4123">
        <v>2.141108595094892</v>
      </c>
      <c r="H4123">
        <v>2.1511643708503332</v>
      </c>
      <c r="I4123">
        <v>2.1612230558011891</v>
      </c>
    </row>
    <row r="4124" spans="1:9" x14ac:dyDescent="0.2">
      <c r="A4124" s="1">
        <v>4122</v>
      </c>
      <c r="B4124">
        <v>2.1001564969242681</v>
      </c>
      <c r="C4124">
        <v>2.1099583751800122</v>
      </c>
      <c r="D4124">
        <v>2.119760253276405</v>
      </c>
      <c r="E4124">
        <v>2.1295621314523241</v>
      </c>
      <c r="F4124">
        <v>2.1393640094236361</v>
      </c>
      <c r="G4124">
        <v>2.1491658878046809</v>
      </c>
      <c r="H4124">
        <v>2.1589677657724109</v>
      </c>
      <c r="I4124">
        <v>2.168769644156161</v>
      </c>
    </row>
    <row r="4125" spans="1:9" x14ac:dyDescent="0.2">
      <c r="A4125" s="1">
        <v>4123</v>
      </c>
      <c r="B4125">
        <v>1.7526690596755661</v>
      </c>
      <c r="C4125">
        <v>1.762677288664797</v>
      </c>
      <c r="D4125">
        <v>1.7726855178580809</v>
      </c>
      <c r="E4125">
        <v>1.7826937469286861</v>
      </c>
      <c r="F4125">
        <v>1.792701975919464</v>
      </c>
      <c r="G4125">
        <v>1.802710204619222</v>
      </c>
      <c r="H4125">
        <v>1.8127184336077831</v>
      </c>
      <c r="I4125">
        <v>1.822726662808273</v>
      </c>
    </row>
    <row r="4126" spans="1:9" x14ac:dyDescent="0.2">
      <c r="A4126" s="1">
        <v>4124</v>
      </c>
      <c r="B4126">
        <v>2.106334665945758</v>
      </c>
      <c r="C4126">
        <v>2.1158996890174531</v>
      </c>
      <c r="D4126">
        <v>2.1254647122936121</v>
      </c>
      <c r="E4126">
        <v>2.135029735157878</v>
      </c>
      <c r="F4126">
        <v>2.14459475843922</v>
      </c>
      <c r="G4126">
        <v>2.1541597815938931</v>
      </c>
      <c r="H4126">
        <v>2.1637248045823898</v>
      </c>
      <c r="I4126">
        <v>2.173289827739747</v>
      </c>
    </row>
    <row r="4127" spans="1:9" x14ac:dyDescent="0.2">
      <c r="A4127" s="1">
        <v>4125</v>
      </c>
      <c r="B4127">
        <v>1.926282689423473</v>
      </c>
      <c r="C4127">
        <v>1.936592298016951</v>
      </c>
      <c r="D4127">
        <v>1.9469019064805639</v>
      </c>
      <c r="E4127">
        <v>1.9572115151554039</v>
      </c>
      <c r="F4127">
        <v>1.967521124130766</v>
      </c>
      <c r="G4127">
        <v>1.9778307327226341</v>
      </c>
      <c r="H4127">
        <v>1.988140341179786</v>
      </c>
      <c r="I4127">
        <v>1.9984499500743931</v>
      </c>
    </row>
    <row r="4128" spans="1:9" x14ac:dyDescent="0.2">
      <c r="A4128" s="1">
        <v>4126</v>
      </c>
      <c r="B4128">
        <v>1.8843175403676939</v>
      </c>
      <c r="C4128">
        <v>1.8939997428734059</v>
      </c>
      <c r="D4128">
        <v>1.903681945458694</v>
      </c>
      <c r="E4128">
        <v>1.9133641481251069</v>
      </c>
      <c r="F4128">
        <v>1.923046350628933</v>
      </c>
      <c r="G4128">
        <v>1.932728553214508</v>
      </c>
      <c r="H4128">
        <v>1.942410755882787</v>
      </c>
      <c r="I4128">
        <v>1.952092958384946</v>
      </c>
    </row>
    <row r="4129" spans="1:9" x14ac:dyDescent="0.2">
      <c r="A4129" s="1">
        <v>4127</v>
      </c>
      <c r="B4129">
        <v>1.8952245498910529</v>
      </c>
      <c r="C4129">
        <v>1.9050208324073921</v>
      </c>
      <c r="D4129">
        <v>1.914817114923427</v>
      </c>
      <c r="E4129">
        <v>1.924613397440083</v>
      </c>
      <c r="F4129">
        <v>1.934409679956993</v>
      </c>
      <c r="G4129">
        <v>1.9442059624728989</v>
      </c>
      <c r="H4129">
        <v>1.9540022447798839</v>
      </c>
      <c r="I4129">
        <v>1.963798527506315</v>
      </c>
    </row>
    <row r="4130" spans="1:9" x14ac:dyDescent="0.2">
      <c r="A4130" s="1">
        <v>4128</v>
      </c>
      <c r="B4130">
        <v>1.8920577949254871</v>
      </c>
      <c r="C4130">
        <v>1.9023650836626891</v>
      </c>
      <c r="D4130">
        <v>1.9126723720236709</v>
      </c>
      <c r="E4130">
        <v>1.9229796608883301</v>
      </c>
      <c r="F4130">
        <v>1.933286949543173</v>
      </c>
      <c r="G4130">
        <v>1.943594238196992</v>
      </c>
      <c r="H4130">
        <v>1.9539015266338451</v>
      </c>
      <c r="I4130">
        <v>1.9642088155920521</v>
      </c>
    </row>
    <row r="4131" spans="1:9" x14ac:dyDescent="0.2">
      <c r="A4131" s="1">
        <v>4129</v>
      </c>
      <c r="B4131">
        <v>1.9785482631988871</v>
      </c>
      <c r="C4131">
        <v>1.9885475492361919</v>
      </c>
      <c r="D4131">
        <v>1.998546835151372</v>
      </c>
      <c r="E4131">
        <v>2.0085461209035471</v>
      </c>
      <c r="F4131">
        <v>2.018545406737462</v>
      </c>
      <c r="G4131">
        <v>2.0285446923594912</v>
      </c>
      <c r="H4131">
        <v>2.03854397840289</v>
      </c>
      <c r="I4131">
        <v>2.0485432642363399</v>
      </c>
    </row>
    <row r="4132" spans="1:9" x14ac:dyDescent="0.2">
      <c r="A4132" s="1">
        <v>4130</v>
      </c>
      <c r="B4132">
        <v>2.0456634501210109</v>
      </c>
      <c r="C4132">
        <v>2.0559473924424618</v>
      </c>
      <c r="D4132">
        <v>2.0662313347652739</v>
      </c>
      <c r="E4132">
        <v>2.0765152770888609</v>
      </c>
      <c r="F4132">
        <v>2.0867992194116201</v>
      </c>
      <c r="G4132">
        <v>2.0970831615199441</v>
      </c>
      <c r="H4132">
        <v>2.1073671040572468</v>
      </c>
      <c r="I4132">
        <v>2.1176510463799478</v>
      </c>
    </row>
    <row r="4133" spans="1:9" x14ac:dyDescent="0.2">
      <c r="A4133" s="1">
        <v>4131</v>
      </c>
      <c r="B4133">
        <v>1.9055417217722359</v>
      </c>
      <c r="C4133">
        <v>1.915605266346279</v>
      </c>
      <c r="D4133">
        <v>1.925668810921449</v>
      </c>
      <c r="E4133">
        <v>1.935732355497864</v>
      </c>
      <c r="F4133">
        <v>1.945795900071517</v>
      </c>
      <c r="G4133">
        <v>1.9558594446469151</v>
      </c>
      <c r="H4133">
        <v>1.9659229892214469</v>
      </c>
      <c r="I4133">
        <v>1.975986533796724</v>
      </c>
    </row>
    <row r="4134" spans="1:9" x14ac:dyDescent="0.2">
      <c r="A4134" s="1">
        <v>4132</v>
      </c>
      <c r="B4134">
        <v>1.8684756421633759</v>
      </c>
      <c r="C4134">
        <v>1.8785723637533711</v>
      </c>
      <c r="D4134">
        <v>1.8886690850613019</v>
      </c>
      <c r="E4134">
        <v>1.8987658062886961</v>
      </c>
      <c r="F4134">
        <v>1.908862527596455</v>
      </c>
      <c r="G4134">
        <v>1.91895924869332</v>
      </c>
      <c r="H4134">
        <v>1.929055969998646</v>
      </c>
      <c r="I4134">
        <v>1.939152691797891</v>
      </c>
    </row>
    <row r="4135" spans="1:9" x14ac:dyDescent="0.2">
      <c r="A4135" s="1">
        <v>4133</v>
      </c>
      <c r="B4135">
        <v>1.8392219862242321</v>
      </c>
      <c r="C4135">
        <v>1.8491540683783401</v>
      </c>
      <c r="D4135">
        <v>1.859086150942028</v>
      </c>
      <c r="E4135">
        <v>1.869018233301184</v>
      </c>
      <c r="F4135">
        <v>1.878950315660129</v>
      </c>
      <c r="G4135">
        <v>1.8888823980192571</v>
      </c>
      <c r="H4135">
        <v>1.898814480461585</v>
      </c>
      <c r="I4135">
        <v>1.908746562737285</v>
      </c>
    </row>
    <row r="4136" spans="1:9" x14ac:dyDescent="0.2">
      <c r="A4136" s="1">
        <v>4134</v>
      </c>
      <c r="B4136">
        <v>1.832954059604226</v>
      </c>
      <c r="C4136">
        <v>1.84284480895226</v>
      </c>
      <c r="D4136">
        <v>1.8527355582979961</v>
      </c>
      <c r="E4136">
        <v>1.8626263076455021</v>
      </c>
      <c r="F4136">
        <v>1.872517056991587</v>
      </c>
      <c r="G4136">
        <v>1.882407806337967</v>
      </c>
      <c r="H4136">
        <v>1.89229855568533</v>
      </c>
      <c r="I4136">
        <v>1.9021893050320671</v>
      </c>
    </row>
    <row r="4137" spans="1:9" x14ac:dyDescent="0.2">
      <c r="A4137" s="1">
        <v>4135</v>
      </c>
      <c r="B4137">
        <v>1.9206441564446131</v>
      </c>
      <c r="C4137">
        <v>1.930903490870683</v>
      </c>
      <c r="D4137">
        <v>1.9411628252149939</v>
      </c>
      <c r="E4137">
        <v>1.951422159125082</v>
      </c>
      <c r="F4137">
        <v>1.9616814936040301</v>
      </c>
      <c r="G4137">
        <v>1.971940828247742</v>
      </c>
      <c r="H4137">
        <v>1.982200162287685</v>
      </c>
      <c r="I4137">
        <v>1.992459496630254</v>
      </c>
    </row>
    <row r="4138" spans="1:9" x14ac:dyDescent="0.2">
      <c r="A4138" s="1">
        <v>4136</v>
      </c>
      <c r="B4138">
        <v>1.969400460761934</v>
      </c>
      <c r="C4138">
        <v>1.9792378227581811</v>
      </c>
      <c r="D4138">
        <v>1.989075184551711</v>
      </c>
      <c r="E4138">
        <v>1.998912546750728</v>
      </c>
      <c r="F4138">
        <v>2.0087499087458469</v>
      </c>
      <c r="G4138">
        <v>2.018587270743684</v>
      </c>
      <c r="H4138">
        <v>2.028424632739724</v>
      </c>
      <c r="I4138">
        <v>2.038261994736478</v>
      </c>
    </row>
    <row r="4139" spans="1:9" x14ac:dyDescent="0.2">
      <c r="A4139" s="1">
        <v>4137</v>
      </c>
      <c r="B4139">
        <v>1.6489498387834349</v>
      </c>
      <c r="C4139">
        <v>1.6588085821762419</v>
      </c>
      <c r="D4139">
        <v>1.6686673255691791</v>
      </c>
      <c r="E4139">
        <v>1.678526068961081</v>
      </c>
      <c r="F4139">
        <v>1.688384812354162</v>
      </c>
      <c r="G4139">
        <v>1.698243555747899</v>
      </c>
      <c r="H4139">
        <v>1.7081022991407859</v>
      </c>
      <c r="I4139">
        <v>1.717961042533571</v>
      </c>
    </row>
    <row r="4140" spans="1:9" x14ac:dyDescent="0.2">
      <c r="A4140" s="1">
        <v>4138</v>
      </c>
      <c r="B4140">
        <v>1.923126953575629</v>
      </c>
      <c r="C4140">
        <v>1.932799375050843</v>
      </c>
      <c r="D4140">
        <v>1.9424717968038321</v>
      </c>
      <c r="E4140">
        <v>1.952144218761068</v>
      </c>
      <c r="F4140">
        <v>1.9618166405155211</v>
      </c>
      <c r="G4140">
        <v>1.971489062062201</v>
      </c>
      <c r="H4140">
        <v>1.9811614841054941</v>
      </c>
      <c r="I4140">
        <v>1.990833905778298</v>
      </c>
    </row>
    <row r="4141" spans="1:9" x14ac:dyDescent="0.2">
      <c r="A4141" s="1">
        <v>4139</v>
      </c>
      <c r="B4141">
        <v>2.040394242099222</v>
      </c>
      <c r="C4141">
        <v>2.050007453237475</v>
      </c>
      <c r="D4141">
        <v>2.0596206647758111</v>
      </c>
      <c r="E4141">
        <v>2.0692338761158728</v>
      </c>
      <c r="F4141">
        <v>2.0788470875347991</v>
      </c>
      <c r="G4141">
        <v>2.0884602985862042</v>
      </c>
      <c r="H4141">
        <v>2.0980735102132888</v>
      </c>
      <c r="I4141">
        <v>2.1076867212598609</v>
      </c>
    </row>
    <row r="4142" spans="1:9" x14ac:dyDescent="0.2">
      <c r="A4142" s="1">
        <v>4140</v>
      </c>
      <c r="B4142">
        <v>1.8504217500520279</v>
      </c>
      <c r="C4142">
        <v>1.860213618738463</v>
      </c>
      <c r="D4142">
        <v>1.8700054870119831</v>
      </c>
      <c r="E4142">
        <v>1.879797355782977</v>
      </c>
      <c r="F4142">
        <v>1.8895892241829499</v>
      </c>
      <c r="G4142">
        <v>1.899381092747265</v>
      </c>
      <c r="H4142">
        <v>1.9091729612291499</v>
      </c>
      <c r="I4142">
        <v>1.9189648296257831</v>
      </c>
    </row>
    <row r="4143" spans="1:9" x14ac:dyDescent="0.2">
      <c r="A4143" s="1">
        <v>4141</v>
      </c>
      <c r="B4143">
        <v>1.957094306806441</v>
      </c>
      <c r="C4143">
        <v>1.9674830818502</v>
      </c>
      <c r="D4143">
        <v>1.9778718568942999</v>
      </c>
      <c r="E4143">
        <v>1.988260631937836</v>
      </c>
      <c r="F4143">
        <v>1.9986494069816061</v>
      </c>
      <c r="G4143">
        <v>2.0090381818072318</v>
      </c>
      <c r="H4143">
        <v>2.019426956849717</v>
      </c>
      <c r="I4143">
        <v>2.0298157321135002</v>
      </c>
    </row>
    <row r="4144" spans="1:9" x14ac:dyDescent="0.2">
      <c r="A4144" s="1">
        <v>4142</v>
      </c>
      <c r="B4144">
        <v>1.9429092325670541</v>
      </c>
      <c r="C4144">
        <v>1.9526941020833619</v>
      </c>
      <c r="D4144">
        <v>1.962478971881358</v>
      </c>
      <c r="E4144">
        <v>1.9722638413204721</v>
      </c>
      <c r="F4144">
        <v>1.982048710633316</v>
      </c>
      <c r="G4144">
        <v>1.9918335803552629</v>
      </c>
      <c r="H4144">
        <v>2.0016184498745719</v>
      </c>
      <c r="I4144">
        <v>2.0114033191824099</v>
      </c>
    </row>
    <row r="4145" spans="1:9" x14ac:dyDescent="0.2">
      <c r="A4145" s="1">
        <v>4143</v>
      </c>
      <c r="B4145">
        <v>1.887026410334379</v>
      </c>
      <c r="C4145">
        <v>1.8966825264563161</v>
      </c>
      <c r="D4145">
        <v>1.9063386425782129</v>
      </c>
      <c r="E4145">
        <v>1.915994758700176</v>
      </c>
      <c r="F4145">
        <v>1.9256508748220991</v>
      </c>
      <c r="G4145">
        <v>1.935306990731009</v>
      </c>
      <c r="H4145">
        <v>1.944963107066489</v>
      </c>
      <c r="I4145">
        <v>1.9546192231880799</v>
      </c>
    </row>
    <row r="4146" spans="1:9" x14ac:dyDescent="0.2">
      <c r="A4146" s="1">
        <v>4144</v>
      </c>
      <c r="B4146">
        <v>1.8916640988215629</v>
      </c>
      <c r="C4146">
        <v>1.9013522132865881</v>
      </c>
      <c r="D4146">
        <v>1.91104032783127</v>
      </c>
      <c r="E4146">
        <v>1.920728442168292</v>
      </c>
      <c r="F4146">
        <v>1.930416556711277</v>
      </c>
      <c r="G4146">
        <v>1.9401046712543699</v>
      </c>
      <c r="H4146">
        <v>1.949792786009338</v>
      </c>
      <c r="I4146">
        <v>1.959480900553993</v>
      </c>
    </row>
    <row r="4147" spans="1:9" x14ac:dyDescent="0.2">
      <c r="A4147" s="1">
        <v>4145</v>
      </c>
      <c r="B4147">
        <v>2.2236048535523532</v>
      </c>
      <c r="C4147">
        <v>2.2334541234034631</v>
      </c>
      <c r="D4147">
        <v>2.243303393049743</v>
      </c>
      <c r="E4147">
        <v>2.2531526626956802</v>
      </c>
      <c r="F4147">
        <v>2.2630019323410981</v>
      </c>
      <c r="G4147">
        <v>2.2728512019880771</v>
      </c>
      <c r="H4147">
        <v>2.282700471634298</v>
      </c>
      <c r="I4147">
        <v>2.292549741280606</v>
      </c>
    </row>
    <row r="4148" spans="1:9" x14ac:dyDescent="0.2">
      <c r="A4148" s="1">
        <v>4146</v>
      </c>
      <c r="B4148">
        <v>2.1725402334431472</v>
      </c>
      <c r="C4148">
        <v>2.182544532870641</v>
      </c>
      <c r="D4148">
        <v>2.1925488322973621</v>
      </c>
      <c r="E4148">
        <v>2.202553131724994</v>
      </c>
      <c r="F4148">
        <v>2.212557431152705</v>
      </c>
      <c r="G4148">
        <v>2.2225617305801619</v>
      </c>
      <c r="H4148">
        <v>2.2325660300089911</v>
      </c>
      <c r="I4148">
        <v>2.2425703294370192</v>
      </c>
    </row>
    <row r="4149" spans="1:9" x14ac:dyDescent="0.2">
      <c r="A4149" s="1">
        <v>4147</v>
      </c>
      <c r="B4149">
        <v>2.049851880931683</v>
      </c>
      <c r="C4149">
        <v>2.0598703726789909</v>
      </c>
      <c r="D4149">
        <v>2.069888864010863</v>
      </c>
      <c r="E4149">
        <v>2.0799073558445031</v>
      </c>
      <c r="F4149">
        <v>2.0899258470897291</v>
      </c>
      <c r="G4149">
        <v>2.0999443386294332</v>
      </c>
      <c r="H4149">
        <v>2.1099628301687212</v>
      </c>
      <c r="I4149">
        <v>2.119981322011729</v>
      </c>
    </row>
    <row r="4150" spans="1:9" x14ac:dyDescent="0.2">
      <c r="A4150" s="1">
        <v>4148</v>
      </c>
      <c r="B4150">
        <v>1.90325573556828</v>
      </c>
      <c r="C4150">
        <v>1.913306607986653</v>
      </c>
      <c r="D4150">
        <v>1.923357480689625</v>
      </c>
      <c r="E4150">
        <v>1.9334083528189401</v>
      </c>
      <c r="F4150">
        <v>1.943459225237135</v>
      </c>
      <c r="G4150">
        <v>1.953510097654293</v>
      </c>
      <c r="H4150">
        <v>1.963560970069955</v>
      </c>
      <c r="I4150">
        <v>1.9736118424883911</v>
      </c>
    </row>
    <row r="4151" spans="1:9" x14ac:dyDescent="0.2">
      <c r="A4151" s="1">
        <v>4149</v>
      </c>
      <c r="B4151">
        <v>1.9176176467905559</v>
      </c>
      <c r="C4151">
        <v>1.9275760239718269</v>
      </c>
      <c r="D4151">
        <v>1.9375344016400451</v>
      </c>
      <c r="E4151">
        <v>1.9474927791034009</v>
      </c>
      <c r="F4151">
        <v>1.957451156359006</v>
      </c>
      <c r="G4151">
        <v>1.9674095338233371</v>
      </c>
      <c r="H4151">
        <v>1.9773679112845799</v>
      </c>
      <c r="I4151">
        <v>1.9873262890461361</v>
      </c>
    </row>
    <row r="4152" spans="1:9" x14ac:dyDescent="0.2">
      <c r="A4152" s="1">
        <v>4150</v>
      </c>
      <c r="B4152">
        <v>1.92472313760224</v>
      </c>
      <c r="C4152">
        <v>1.934996089559222</v>
      </c>
      <c r="D4152">
        <v>1.945269041517421</v>
      </c>
      <c r="E4152">
        <v>1.955541993473809</v>
      </c>
      <c r="F4152">
        <v>1.965814945431096</v>
      </c>
      <c r="G4152">
        <v>1.9760878973896989</v>
      </c>
      <c r="H4152">
        <v>1.986360849345377</v>
      </c>
      <c r="I4152">
        <v>1.9966338013028151</v>
      </c>
    </row>
    <row r="4153" spans="1:9" x14ac:dyDescent="0.2">
      <c r="A4153" s="1">
        <v>4151</v>
      </c>
      <c r="B4153">
        <v>1.841200460820072</v>
      </c>
      <c r="C4153">
        <v>1.850788546972334</v>
      </c>
      <c r="D4153">
        <v>1.8603766331239899</v>
      </c>
      <c r="E4153">
        <v>1.8699647195582669</v>
      </c>
      <c r="F4153">
        <v>1.8795528057125219</v>
      </c>
      <c r="G4153">
        <v>1.8891408918668979</v>
      </c>
      <c r="H4153">
        <v>1.8987289779398411</v>
      </c>
      <c r="I4153">
        <v>1.908317064174428</v>
      </c>
    </row>
    <row r="4154" spans="1:9" x14ac:dyDescent="0.2">
      <c r="A4154" s="1">
        <v>4152</v>
      </c>
      <c r="B4154">
        <v>1.881536152123211</v>
      </c>
      <c r="C4154">
        <v>1.891713360959314</v>
      </c>
      <c r="D4154">
        <v>1.901890569797331</v>
      </c>
      <c r="E4154">
        <v>1.912067778634656</v>
      </c>
      <c r="F4154">
        <v>1.9222449874711449</v>
      </c>
      <c r="G4154">
        <v>1.93242219630711</v>
      </c>
      <c r="H4154">
        <v>1.9425994051439679</v>
      </c>
      <c r="I4154">
        <v>1.952776613982099</v>
      </c>
    </row>
    <row r="4155" spans="1:9" x14ac:dyDescent="0.2">
      <c r="A4155" s="1">
        <v>4153</v>
      </c>
      <c r="B4155">
        <v>1.674531930435891</v>
      </c>
      <c r="C4155">
        <v>1.6841276812576971</v>
      </c>
      <c r="D4155">
        <v>1.6937234319235901</v>
      </c>
      <c r="E4155">
        <v>1.7033191826671721</v>
      </c>
      <c r="F4155">
        <v>1.712914933410403</v>
      </c>
      <c r="G4155">
        <v>1.722510684153852</v>
      </c>
      <c r="H4155">
        <v>1.7321064348966251</v>
      </c>
      <c r="I4155">
        <v>1.7417021857221471</v>
      </c>
    </row>
    <row r="4156" spans="1:9" x14ac:dyDescent="0.2">
      <c r="A4156" s="1">
        <v>4154</v>
      </c>
      <c r="B4156">
        <v>1.919902860694946</v>
      </c>
      <c r="C4156">
        <v>1.9302019343277419</v>
      </c>
      <c r="D4156">
        <v>1.9405010084612031</v>
      </c>
      <c r="E4156">
        <v>1.950800082386434</v>
      </c>
      <c r="F4156">
        <v>1.9610991563094069</v>
      </c>
      <c r="G4156">
        <v>1.971398230235345</v>
      </c>
      <c r="H4156">
        <v>1.9816973041596559</v>
      </c>
      <c r="I4156">
        <v>1.991996378082588</v>
      </c>
    </row>
    <row r="4157" spans="1:9" x14ac:dyDescent="0.2">
      <c r="A4157" s="1">
        <v>4155</v>
      </c>
      <c r="B4157">
        <v>1.8648815953907401</v>
      </c>
      <c r="C4157">
        <v>1.8746071796857131</v>
      </c>
      <c r="D4157">
        <v>1.8843327638240031</v>
      </c>
      <c r="E4157">
        <v>1.894058348041171</v>
      </c>
      <c r="F4157">
        <v>1.9037839322585171</v>
      </c>
      <c r="G4157">
        <v>1.913509516475127</v>
      </c>
      <c r="H4157">
        <v>1.9232351007733191</v>
      </c>
      <c r="I4157">
        <v>1.9329606849908429</v>
      </c>
    </row>
    <row r="4158" spans="1:9" x14ac:dyDescent="0.2">
      <c r="A4158" s="1">
        <v>4156</v>
      </c>
      <c r="B4158">
        <v>1.943808933308951</v>
      </c>
      <c r="C4158">
        <v>1.9537060202008081</v>
      </c>
      <c r="D4158">
        <v>1.9636031066821129</v>
      </c>
      <c r="E4158">
        <v>1.973500193577119</v>
      </c>
      <c r="F4158">
        <v>1.9833972802654589</v>
      </c>
      <c r="G4158">
        <v>1.993294366742647</v>
      </c>
      <c r="H4158">
        <v>2.0031914537252571</v>
      </c>
      <c r="I4158">
        <v>2.0130885404138872</v>
      </c>
    </row>
    <row r="4159" spans="1:9" x14ac:dyDescent="0.2">
      <c r="A4159" s="1">
        <v>4157</v>
      </c>
      <c r="B4159">
        <v>1.9524888268542859</v>
      </c>
      <c r="C4159">
        <v>1.962005096956511</v>
      </c>
      <c r="D4159">
        <v>1.9715213670585039</v>
      </c>
      <c r="E4159">
        <v>1.9810376372410909</v>
      </c>
      <c r="F4159">
        <v>1.9905539072630889</v>
      </c>
      <c r="G4159">
        <v>2.0000701771569682</v>
      </c>
      <c r="H4159">
        <v>2.0095864474674729</v>
      </c>
      <c r="I4159">
        <v>2.019102717569571</v>
      </c>
    </row>
    <row r="4160" spans="1:9" x14ac:dyDescent="0.2">
      <c r="A4160" s="1">
        <v>4158</v>
      </c>
      <c r="B4160">
        <v>2.057949043369772</v>
      </c>
      <c r="C4160">
        <v>2.0684227053199291</v>
      </c>
      <c r="D4160">
        <v>2.078896366980199</v>
      </c>
      <c r="E4160">
        <v>2.0893700283431769</v>
      </c>
      <c r="F4160">
        <v>2.099843690215391</v>
      </c>
      <c r="G4160">
        <v>2.110317351876132</v>
      </c>
      <c r="H4160">
        <v>2.1207910135357348</v>
      </c>
      <c r="I4160">
        <v>2.131264675195355</v>
      </c>
    </row>
    <row r="4161" spans="1:9" x14ac:dyDescent="0.2">
      <c r="A4161" s="1">
        <v>4159</v>
      </c>
      <c r="B4161">
        <v>1.960823563636549</v>
      </c>
      <c r="C4161">
        <v>1.9705727882778601</v>
      </c>
      <c r="D4161">
        <v>1.980322013121619</v>
      </c>
      <c r="E4161">
        <v>1.990071237762862</v>
      </c>
      <c r="F4161">
        <v>1.9998204624076139</v>
      </c>
      <c r="G4161">
        <v>2.0095696868425699</v>
      </c>
      <c r="H4161">
        <v>2.0193189114852799</v>
      </c>
      <c r="I4161">
        <v>2.029068136416976</v>
      </c>
    </row>
    <row r="4162" spans="1:9" x14ac:dyDescent="0.2">
      <c r="A4162" s="1">
        <v>4160</v>
      </c>
      <c r="B4162">
        <v>1.9735883182788121</v>
      </c>
      <c r="C4162">
        <v>1.9836046855695499</v>
      </c>
      <c r="D4162">
        <v>1.993621053144365</v>
      </c>
      <c r="E4162">
        <v>2.0036374207199379</v>
      </c>
      <c r="F4162">
        <v>2.0136537885062049</v>
      </c>
      <c r="G4162">
        <v>2.0236701560827739</v>
      </c>
      <c r="H4162">
        <v>2.0336865236586048</v>
      </c>
      <c r="I4162">
        <v>2.043702891020287</v>
      </c>
    </row>
    <row r="4163" spans="1:9" x14ac:dyDescent="0.2">
      <c r="A4163" s="1">
        <v>4161</v>
      </c>
      <c r="B4163">
        <v>1.93086953958634</v>
      </c>
      <c r="C4163">
        <v>1.9408377464427899</v>
      </c>
      <c r="D4163">
        <v>1.950805953137666</v>
      </c>
      <c r="E4163">
        <v>1.9607741599133079</v>
      </c>
      <c r="F4163">
        <v>1.970742366687805</v>
      </c>
      <c r="G4163">
        <v>1.9807105734643911</v>
      </c>
      <c r="H4163">
        <v>1.9906787802399031</v>
      </c>
      <c r="I4163">
        <v>2.000646987016045</v>
      </c>
    </row>
    <row r="4164" spans="1:9" x14ac:dyDescent="0.2">
      <c r="A4164" s="1">
        <v>4162</v>
      </c>
      <c r="B4164">
        <v>2.0583827478807182</v>
      </c>
      <c r="C4164">
        <v>2.068012098425994</v>
      </c>
      <c r="D4164">
        <v>2.0776414489705402</v>
      </c>
      <c r="E4164">
        <v>2.0872707995131772</v>
      </c>
      <c r="F4164">
        <v>2.0969001500572588</v>
      </c>
      <c r="G4164">
        <v>2.1065295006028468</v>
      </c>
      <c r="H4164">
        <v>2.116158851145773</v>
      </c>
      <c r="I4164">
        <v>2.1257882016901251</v>
      </c>
    </row>
    <row r="4165" spans="1:9" x14ac:dyDescent="0.2">
      <c r="A4165" s="1">
        <v>4163</v>
      </c>
      <c r="B4165">
        <v>1.7828134818264101</v>
      </c>
      <c r="C4165">
        <v>1.792852892603551</v>
      </c>
      <c r="D4165">
        <v>1.8028923034597499</v>
      </c>
      <c r="E4165">
        <v>1.8129317143173269</v>
      </c>
      <c r="F4165">
        <v>1.822971125174023</v>
      </c>
      <c r="G4165">
        <v>1.833010536030091</v>
      </c>
      <c r="H4165">
        <v>1.8430499468861441</v>
      </c>
      <c r="I4165">
        <v>1.853089357743027</v>
      </c>
    </row>
    <row r="4166" spans="1:9" x14ac:dyDescent="0.2">
      <c r="A4166" s="1">
        <v>4164</v>
      </c>
      <c r="B4166">
        <v>2.088238659031489</v>
      </c>
      <c r="C4166">
        <v>2.0983145544897979</v>
      </c>
      <c r="D4166">
        <v>2.1083904503552309</v>
      </c>
      <c r="E4166">
        <v>2.1184663458100759</v>
      </c>
      <c r="F4166">
        <v>2.128542241762263</v>
      </c>
      <c r="G4166">
        <v>2.1386181373418149</v>
      </c>
      <c r="H4166">
        <v>2.1486940327903219</v>
      </c>
      <c r="I4166">
        <v>2.158769928451183</v>
      </c>
    </row>
    <row r="4167" spans="1:9" x14ac:dyDescent="0.2">
      <c r="A4167" s="1">
        <v>4165</v>
      </c>
      <c r="B4167">
        <v>1.769487617935914</v>
      </c>
      <c r="C4167">
        <v>1.77992197016714</v>
      </c>
      <c r="D4167">
        <v>1.790356322401202</v>
      </c>
      <c r="E4167">
        <v>1.8007906744186191</v>
      </c>
      <c r="F4167">
        <v>1.811225026649814</v>
      </c>
      <c r="G4167">
        <v>1.821659379098389</v>
      </c>
      <c r="H4167">
        <v>1.8320937313308161</v>
      </c>
      <c r="I4167">
        <v>1.842528083563556</v>
      </c>
    </row>
    <row r="4168" spans="1:9" x14ac:dyDescent="0.2">
      <c r="A4168" s="1">
        <v>4166</v>
      </c>
      <c r="B4168">
        <v>1.903194775715118</v>
      </c>
      <c r="C4168">
        <v>1.912859807545765</v>
      </c>
      <c r="D4168">
        <v>1.922524839175646</v>
      </c>
      <c r="E4168">
        <v>1.9321898710056451</v>
      </c>
      <c r="F4168">
        <v>1.941854903039764</v>
      </c>
      <c r="G4168">
        <v>1.951519934870567</v>
      </c>
      <c r="H4168">
        <v>1.961184966700535</v>
      </c>
      <c r="I4168">
        <v>1.9708499986151291</v>
      </c>
    </row>
    <row r="4169" spans="1:9" x14ac:dyDescent="0.2">
      <c r="A4169" s="1">
        <v>4167</v>
      </c>
      <c r="B4169">
        <v>1.924517511261963</v>
      </c>
      <c r="C4169">
        <v>1.934501901032871</v>
      </c>
      <c r="D4169">
        <v>1.9444862906853131</v>
      </c>
      <c r="E4169">
        <v>1.9544706801591341</v>
      </c>
      <c r="F4169">
        <v>1.964455069812808</v>
      </c>
      <c r="G4169">
        <v>1.9744394592854431</v>
      </c>
      <c r="H4169">
        <v>1.984423848933498</v>
      </c>
      <c r="I4169">
        <v>1.9944082384971771</v>
      </c>
    </row>
    <row r="4170" spans="1:9" x14ac:dyDescent="0.2">
      <c r="A4170" s="1">
        <v>4168</v>
      </c>
      <c r="B4170">
        <v>1.926827304387835</v>
      </c>
      <c r="C4170">
        <v>1.936560848989473</v>
      </c>
      <c r="D4170">
        <v>1.946294393591363</v>
      </c>
      <c r="E4170">
        <v>1.956027938192993</v>
      </c>
      <c r="F4170">
        <v>1.9657614827944241</v>
      </c>
      <c r="G4170">
        <v>1.97549502739643</v>
      </c>
      <c r="H4170">
        <v>1.985228571997993</v>
      </c>
      <c r="I4170">
        <v>1.9949621165997939</v>
      </c>
    </row>
    <row r="4171" spans="1:9" x14ac:dyDescent="0.2">
      <c r="A4171" s="1">
        <v>4169</v>
      </c>
      <c r="B4171">
        <v>1.912098187381003</v>
      </c>
      <c r="C4171">
        <v>1.922021600353347</v>
      </c>
      <c r="D4171">
        <v>1.9319450134069871</v>
      </c>
      <c r="E4171">
        <v>1.941868426380245</v>
      </c>
      <c r="F4171">
        <v>1.951791839058211</v>
      </c>
      <c r="G4171">
        <v>1.9617152520291969</v>
      </c>
      <c r="H4171">
        <v>1.971638665215659</v>
      </c>
      <c r="I4171">
        <v>1.981562078187916</v>
      </c>
    </row>
    <row r="4172" spans="1:9" x14ac:dyDescent="0.2">
      <c r="A4172" s="1">
        <v>4170</v>
      </c>
      <c r="B4172">
        <v>2.051204898381771</v>
      </c>
      <c r="C4172">
        <v>2.0613170823797531</v>
      </c>
      <c r="D4172">
        <v>2.071429266376577</v>
      </c>
      <c r="E4172">
        <v>2.0815414503733161</v>
      </c>
      <c r="F4172">
        <v>2.0916536343689138</v>
      </c>
      <c r="G4172">
        <v>2.1017658183664909</v>
      </c>
      <c r="H4172">
        <v>2.1118780023623511</v>
      </c>
      <c r="I4172">
        <v>2.1219901863590089</v>
      </c>
    </row>
    <row r="4173" spans="1:9" x14ac:dyDescent="0.2">
      <c r="A4173" s="1">
        <v>4171</v>
      </c>
      <c r="B4173">
        <v>1.821275806919207</v>
      </c>
      <c r="C4173">
        <v>1.83083629605274</v>
      </c>
      <c r="D4173">
        <v>1.840396785468289</v>
      </c>
      <c r="E4173">
        <v>1.849957274319503</v>
      </c>
      <c r="F4173">
        <v>1.8595177636579401</v>
      </c>
      <c r="G4173">
        <v>1.8690782525867089</v>
      </c>
      <c r="H4173">
        <v>1.878638741720362</v>
      </c>
      <c r="I4173">
        <v>1.8881992308546089</v>
      </c>
    </row>
    <row r="4174" spans="1:9" x14ac:dyDescent="0.2">
      <c r="A4174" s="1">
        <v>4172</v>
      </c>
      <c r="B4174">
        <v>1.854304542504573</v>
      </c>
      <c r="C4174">
        <v>1.863788746187389</v>
      </c>
      <c r="D4174">
        <v>1.8732729496686571</v>
      </c>
      <c r="E4174">
        <v>1.882757153553261</v>
      </c>
      <c r="F4174">
        <v>1.8922413570314081</v>
      </c>
      <c r="G4174">
        <v>1.901725560917334</v>
      </c>
      <c r="H4174">
        <v>1.9112097643944841</v>
      </c>
      <c r="I4174">
        <v>1.920693968365881</v>
      </c>
    </row>
    <row r="4175" spans="1:9" x14ac:dyDescent="0.2">
      <c r="A4175" s="1">
        <v>4173</v>
      </c>
      <c r="B4175">
        <v>1.89062787687388</v>
      </c>
      <c r="C4175">
        <v>1.9001679683308279</v>
      </c>
      <c r="D4175">
        <v>1.909708059786468</v>
      </c>
      <c r="E4175">
        <v>1.91924815124436</v>
      </c>
      <c r="F4175">
        <v>1.9287882427008971</v>
      </c>
      <c r="G4175">
        <v>1.938328333948985</v>
      </c>
      <c r="H4175">
        <v>1.9478684254043901</v>
      </c>
      <c r="I4175">
        <v>1.957408517153046</v>
      </c>
    </row>
    <row r="4176" spans="1:9" x14ac:dyDescent="0.2">
      <c r="A4176" s="1">
        <v>4174</v>
      </c>
      <c r="B4176">
        <v>1.796399954332454</v>
      </c>
      <c r="C4176">
        <v>1.8058058165750099</v>
      </c>
      <c r="D4176">
        <v>1.8152116784235519</v>
      </c>
      <c r="E4176">
        <v>1.8246175406686891</v>
      </c>
      <c r="F4176">
        <v>1.834023402716819</v>
      </c>
      <c r="G4176">
        <v>1.843429264559876</v>
      </c>
      <c r="H4176">
        <v>1.852835126605084</v>
      </c>
      <c r="I4176">
        <v>1.8622409886504561</v>
      </c>
    </row>
    <row r="4177" spans="1:9" x14ac:dyDescent="0.2">
      <c r="A4177" s="1">
        <v>4175</v>
      </c>
      <c r="B4177">
        <v>2.0276812673093838</v>
      </c>
      <c r="C4177">
        <v>2.0372284445312552</v>
      </c>
      <c r="D4177">
        <v>2.0467756217528841</v>
      </c>
      <c r="E4177">
        <v>2.056322798974823</v>
      </c>
      <c r="F4177">
        <v>2.0658699764015829</v>
      </c>
      <c r="G4177">
        <v>2.075417153418508</v>
      </c>
      <c r="H4177">
        <v>2.084964330847058</v>
      </c>
      <c r="I4177">
        <v>2.0945115081533681</v>
      </c>
    </row>
    <row r="4178" spans="1:9" x14ac:dyDescent="0.2">
      <c r="A4178" s="1">
        <v>4176</v>
      </c>
      <c r="B4178">
        <v>1.9787201193962509</v>
      </c>
      <c r="C4178">
        <v>1.988348446917803</v>
      </c>
      <c r="D4178">
        <v>1.997976774441073</v>
      </c>
      <c r="E4178">
        <v>2.007605101963803</v>
      </c>
      <c r="F4178">
        <v>2.0172334294863949</v>
      </c>
      <c r="G4178">
        <v>2.0268617570090348</v>
      </c>
      <c r="H4178">
        <v>2.0364900845312239</v>
      </c>
      <c r="I4178">
        <v>2.0461184120540921</v>
      </c>
    </row>
    <row r="4179" spans="1:9" x14ac:dyDescent="0.2">
      <c r="A4179" s="1">
        <v>4177</v>
      </c>
      <c r="B4179">
        <v>2.093083140474536</v>
      </c>
      <c r="C4179">
        <v>2.103149398157679</v>
      </c>
      <c r="D4179">
        <v>2.1132156560503881</v>
      </c>
      <c r="E4179">
        <v>2.12328191373539</v>
      </c>
      <c r="F4179">
        <v>2.1333481714216869</v>
      </c>
      <c r="G4179">
        <v>2.143414429105547</v>
      </c>
      <c r="H4179">
        <v>2.153480686790322</v>
      </c>
      <c r="I4179">
        <v>2.1635469442582762</v>
      </c>
    </row>
    <row r="4180" spans="1:9" x14ac:dyDescent="0.2">
      <c r="A4180" s="1">
        <v>4178</v>
      </c>
      <c r="B4180">
        <v>1.939470064473833</v>
      </c>
      <c r="C4180">
        <v>1.949123111684099</v>
      </c>
      <c r="D4180">
        <v>1.958776158895627</v>
      </c>
      <c r="E4180">
        <v>1.968429206106</v>
      </c>
      <c r="F4180">
        <v>1.9780822533160769</v>
      </c>
      <c r="G4180">
        <v>1.987735300525215</v>
      </c>
      <c r="H4180">
        <v>1.9973883477356551</v>
      </c>
      <c r="I4180">
        <v>2.0070413949455932</v>
      </c>
    </row>
    <row r="4181" spans="1:9" x14ac:dyDescent="0.2">
      <c r="A4181" s="1">
        <v>4179</v>
      </c>
      <c r="B4181">
        <v>1.821691664354083</v>
      </c>
      <c r="C4181">
        <v>1.8313147811885579</v>
      </c>
      <c r="D4181">
        <v>1.840937897859972</v>
      </c>
      <c r="E4181">
        <v>1.850561014613725</v>
      </c>
      <c r="F4181">
        <v>1.8601841313674341</v>
      </c>
      <c r="G4181">
        <v>1.8698072481208059</v>
      </c>
      <c r="H4181">
        <v>1.879430364662882</v>
      </c>
      <c r="I4181">
        <v>1.88905348141523</v>
      </c>
    </row>
    <row r="4182" spans="1:9" x14ac:dyDescent="0.2">
      <c r="A4182" s="1">
        <v>4180</v>
      </c>
      <c r="B4182">
        <v>1.725692226279131</v>
      </c>
      <c r="C4182">
        <v>1.7354034388110611</v>
      </c>
      <c r="D4182">
        <v>1.7451146513430551</v>
      </c>
      <c r="E4182">
        <v>1.7548258640796901</v>
      </c>
      <c r="F4182">
        <v>1.7645370764073189</v>
      </c>
      <c r="G4182">
        <v>1.774248288938632</v>
      </c>
      <c r="H4182">
        <v>1.7839595014706049</v>
      </c>
      <c r="I4182">
        <v>1.79367071400237</v>
      </c>
    </row>
    <row r="4183" spans="1:9" x14ac:dyDescent="0.2">
      <c r="A4183" s="1">
        <v>4181</v>
      </c>
      <c r="B4183">
        <v>1.982634386208062</v>
      </c>
      <c r="C4183">
        <v>1.992197717276551</v>
      </c>
      <c r="D4183">
        <v>2.0017610481457031</v>
      </c>
      <c r="E4183">
        <v>2.0113243792138671</v>
      </c>
      <c r="F4183">
        <v>2.0208877102826261</v>
      </c>
      <c r="G4183">
        <v>2.030451041349854</v>
      </c>
      <c r="H4183">
        <v>2.040014372419789</v>
      </c>
      <c r="I4183">
        <v>2.0495777036987901</v>
      </c>
    </row>
    <row r="4184" spans="1:9" x14ac:dyDescent="0.2">
      <c r="A4184" s="1">
        <v>4182</v>
      </c>
      <c r="B4184">
        <v>1.89684560226911</v>
      </c>
      <c r="C4184">
        <v>1.906962769211098</v>
      </c>
      <c r="D4184">
        <v>1.917079935864535</v>
      </c>
      <c r="E4184">
        <v>1.9271971028044019</v>
      </c>
      <c r="F4184">
        <v>1.9373142699544781</v>
      </c>
      <c r="G4184">
        <v>1.9474314369800849</v>
      </c>
      <c r="H4184">
        <v>1.9575486036240031</v>
      </c>
      <c r="I4184">
        <v>1.9676657707787071</v>
      </c>
    </row>
    <row r="4185" spans="1:9" x14ac:dyDescent="0.2">
      <c r="A4185" s="1">
        <v>4183</v>
      </c>
      <c r="B4185">
        <v>1.9894688874676381</v>
      </c>
      <c r="C4185">
        <v>1.9995354485042509</v>
      </c>
      <c r="D4185">
        <v>2.0096020095475722</v>
      </c>
      <c r="E4185">
        <v>2.019668570299781</v>
      </c>
      <c r="F4185">
        <v>2.029735131551833</v>
      </c>
      <c r="G4185">
        <v>2.0398016923820319</v>
      </c>
      <c r="H4185">
        <v>2.049868253637456</v>
      </c>
      <c r="I4185">
        <v>2.059934814678694</v>
      </c>
    </row>
    <row r="4186" spans="1:9" x14ac:dyDescent="0.2">
      <c r="A4186" s="1">
        <v>4184</v>
      </c>
      <c r="B4186">
        <v>1.8534782763827939</v>
      </c>
      <c r="C4186">
        <v>1.862942586631207</v>
      </c>
      <c r="D4186">
        <v>1.872406897354161</v>
      </c>
      <c r="E4186">
        <v>1.88187120787832</v>
      </c>
      <c r="F4186">
        <v>1.8913355184027449</v>
      </c>
      <c r="G4186">
        <v>1.900799828721889</v>
      </c>
      <c r="H4186">
        <v>1.910264139244356</v>
      </c>
      <c r="I4186">
        <v>1.9197284500561169</v>
      </c>
    </row>
    <row r="4187" spans="1:9" x14ac:dyDescent="0.2">
      <c r="A4187" s="1">
        <v>4185</v>
      </c>
      <c r="B4187">
        <v>2.0593727571524552</v>
      </c>
      <c r="C4187">
        <v>2.0690078174004389</v>
      </c>
      <c r="D4187">
        <v>2.0786428776475718</v>
      </c>
      <c r="E4187">
        <v>2.0882779376905929</v>
      </c>
      <c r="F4187">
        <v>2.0979130174501579</v>
      </c>
      <c r="G4187">
        <v>2.107548058469868</v>
      </c>
      <c r="H4187">
        <v>2.1171831187177239</v>
      </c>
      <c r="I4187">
        <v>2.1268181786730711</v>
      </c>
    </row>
    <row r="4188" spans="1:9" x14ac:dyDescent="0.2">
      <c r="A4188" s="1">
        <v>4186</v>
      </c>
      <c r="B4188">
        <v>1.9463840950195519</v>
      </c>
      <c r="C4188">
        <v>1.9561875834086391</v>
      </c>
      <c r="D4188">
        <v>1.9659910718004701</v>
      </c>
      <c r="E4188">
        <v>1.9757945602716469</v>
      </c>
      <c r="F4188">
        <v>1.9855980485811719</v>
      </c>
      <c r="G4188">
        <v>1.9954015369717899</v>
      </c>
      <c r="H4188">
        <v>2.0052050251509761</v>
      </c>
      <c r="I4188">
        <v>2.0150085137524059</v>
      </c>
    </row>
    <row r="4189" spans="1:9" x14ac:dyDescent="0.2">
      <c r="A4189" s="1">
        <v>4187</v>
      </c>
      <c r="B4189">
        <v>2.0415183107456998</v>
      </c>
      <c r="C4189">
        <v>2.0512917644487079</v>
      </c>
      <c r="D4189">
        <v>2.0610652178714441</v>
      </c>
      <c r="E4189">
        <v>2.0708386712946951</v>
      </c>
      <c r="F4189">
        <v>2.0806121244282179</v>
      </c>
      <c r="G4189">
        <v>2.090385578140173</v>
      </c>
      <c r="H4189">
        <v>2.1001590312695448</v>
      </c>
      <c r="I4189">
        <v>2.1099324849856509</v>
      </c>
    </row>
    <row r="4190" spans="1:9" x14ac:dyDescent="0.2">
      <c r="A4190" s="1">
        <v>4188</v>
      </c>
      <c r="B4190">
        <v>1.981496443384549</v>
      </c>
      <c r="C4190">
        <v>1.9917339743804821</v>
      </c>
      <c r="D4190">
        <v>2.0019715053764151</v>
      </c>
      <c r="E4190">
        <v>2.0122090363725231</v>
      </c>
      <c r="F4190">
        <v>2.0224465673681871</v>
      </c>
      <c r="G4190">
        <v>2.0326840983642671</v>
      </c>
      <c r="H4190">
        <v>2.0429216291432688</v>
      </c>
      <c r="I4190">
        <v>2.0531591603558459</v>
      </c>
    </row>
    <row r="4191" spans="1:9" x14ac:dyDescent="0.2">
      <c r="A4191" s="1">
        <v>4189</v>
      </c>
      <c r="B4191">
        <v>2.1882299648879879</v>
      </c>
      <c r="C4191">
        <v>2.1980603950218738</v>
      </c>
      <c r="D4191">
        <v>2.207892871839761</v>
      </c>
      <c r="E4191">
        <v>2.2177212559083852</v>
      </c>
      <c r="F4191">
        <v>2.2275516860376809</v>
      </c>
      <c r="G4191">
        <v>2.2373821163760872</v>
      </c>
      <c r="H4191">
        <v>2.2472125467145072</v>
      </c>
      <c r="I4191">
        <v>2.2570429770530458</v>
      </c>
    </row>
    <row r="4192" spans="1:9" x14ac:dyDescent="0.2">
      <c r="A4192" s="1">
        <v>4190</v>
      </c>
      <c r="B4192">
        <v>1.8776330621619881</v>
      </c>
      <c r="C4192">
        <v>1.8872541261157461</v>
      </c>
      <c r="D4192">
        <v>1.8968751899459699</v>
      </c>
      <c r="E4192">
        <v>1.9064962539775681</v>
      </c>
      <c r="F4192">
        <v>1.916117318214849</v>
      </c>
      <c r="G4192">
        <v>1.9257383822482159</v>
      </c>
      <c r="H4192">
        <v>1.9353594462825121</v>
      </c>
      <c r="I4192">
        <v>1.94498051031552</v>
      </c>
    </row>
    <row r="4193" spans="1:9" x14ac:dyDescent="0.2">
      <c r="A4193" s="1">
        <v>4191</v>
      </c>
      <c r="B4193">
        <v>1.9118932970842051</v>
      </c>
      <c r="C4193">
        <v>1.9216384940009461</v>
      </c>
      <c r="D4193">
        <v>1.9313836911160189</v>
      </c>
      <c r="E4193">
        <v>1.9411288882314051</v>
      </c>
      <c r="F4193">
        <v>1.9508740855529161</v>
      </c>
      <c r="G4193">
        <v>1.9606192827514879</v>
      </c>
      <c r="H4193">
        <v>1.9703644795779209</v>
      </c>
      <c r="I4193">
        <v>1.980109676986461</v>
      </c>
    </row>
    <row r="4194" spans="1:9" x14ac:dyDescent="0.2">
      <c r="A4194" s="1">
        <v>4192</v>
      </c>
      <c r="B4194">
        <v>1.917858769444752</v>
      </c>
      <c r="C4194">
        <v>1.9277334586319561</v>
      </c>
      <c r="D4194">
        <v>1.9376081474127209</v>
      </c>
      <c r="E4194">
        <v>1.9474828366035539</v>
      </c>
      <c r="F4194">
        <v>1.9573575253809561</v>
      </c>
      <c r="G4194">
        <v>1.967232214574935</v>
      </c>
      <c r="H4194">
        <v>1.977106903560147</v>
      </c>
      <c r="I4194">
        <v>1.9869815923329901</v>
      </c>
    </row>
    <row r="4195" spans="1:9" x14ac:dyDescent="0.2">
      <c r="A4195" s="1">
        <v>4193</v>
      </c>
      <c r="B4195">
        <v>1.7395390296095501</v>
      </c>
      <c r="C4195">
        <v>1.748964503415777</v>
      </c>
      <c r="D4195">
        <v>1.758389977021876</v>
      </c>
      <c r="E4195">
        <v>1.7678154508284361</v>
      </c>
      <c r="F4195">
        <v>1.777240924632089</v>
      </c>
      <c r="G4195">
        <v>1.786666398439078</v>
      </c>
      <c r="H4195">
        <v>1.7960918722424699</v>
      </c>
      <c r="I4195">
        <v>1.8055173460481471</v>
      </c>
    </row>
    <row r="4196" spans="1:9" x14ac:dyDescent="0.2">
      <c r="A4196" s="1">
        <v>4194</v>
      </c>
      <c r="B4196">
        <v>1.958196600798197</v>
      </c>
      <c r="C4196">
        <v>1.9678558600636911</v>
      </c>
      <c r="D4196">
        <v>1.977515119169202</v>
      </c>
      <c r="E4196">
        <v>1.9871743783553171</v>
      </c>
      <c r="F4196">
        <v>1.9968336375416149</v>
      </c>
      <c r="G4196">
        <v>2.006492896381264</v>
      </c>
      <c r="H4196">
        <v>2.016152155914777</v>
      </c>
      <c r="I4196">
        <v>2.0258114150997208</v>
      </c>
    </row>
    <row r="4197" spans="1:9" x14ac:dyDescent="0.2">
      <c r="A4197" s="1">
        <v>4195</v>
      </c>
      <c r="B4197">
        <v>2.143600491367307</v>
      </c>
      <c r="C4197">
        <v>2.1532825256634172</v>
      </c>
      <c r="D4197">
        <v>2.1629645597514018</v>
      </c>
      <c r="E4197">
        <v>2.1726465942522348</v>
      </c>
      <c r="F4197">
        <v>2.182328628338241</v>
      </c>
      <c r="G4197">
        <v>2.1920106626317519</v>
      </c>
      <c r="H4197">
        <v>2.2016926971375388</v>
      </c>
      <c r="I4197">
        <v>2.211374731432612</v>
      </c>
    </row>
    <row r="4198" spans="1:9" x14ac:dyDescent="0.2">
      <c r="A4198" s="1">
        <v>4196</v>
      </c>
      <c r="B4198">
        <v>1.79930389392048</v>
      </c>
      <c r="C4198">
        <v>1.8090727421624779</v>
      </c>
      <c r="D4198">
        <v>1.818841590489203</v>
      </c>
      <c r="E4198">
        <v>1.828610438815307</v>
      </c>
      <c r="F4198">
        <v>1.8383792871414879</v>
      </c>
      <c r="G4198">
        <v>1.8481481354679741</v>
      </c>
      <c r="H4198">
        <v>1.857916983794015</v>
      </c>
      <c r="I4198">
        <v>1.8676858321209711</v>
      </c>
    </row>
    <row r="4199" spans="1:9" x14ac:dyDescent="0.2">
      <c r="A4199" s="1">
        <v>4197</v>
      </c>
      <c r="B4199">
        <v>1.9841835669633729</v>
      </c>
      <c r="C4199">
        <v>1.9940358418812969</v>
      </c>
      <c r="D4199">
        <v>2.0038881168008049</v>
      </c>
      <c r="E4199">
        <v>2.0137403917209982</v>
      </c>
      <c r="F4199">
        <v>2.0235926666404249</v>
      </c>
      <c r="G4199">
        <v>2.0334449413478022</v>
      </c>
      <c r="H4199">
        <v>2.0432972164785408</v>
      </c>
      <c r="I4199">
        <v>2.053149491398043</v>
      </c>
    </row>
    <row r="4200" spans="1:9" x14ac:dyDescent="0.2">
      <c r="A4200" s="1">
        <v>4198</v>
      </c>
      <c r="B4200">
        <v>1.8881764712139431</v>
      </c>
      <c r="C4200">
        <v>1.8981656579540001</v>
      </c>
      <c r="D4200">
        <v>1.9081548444953249</v>
      </c>
      <c r="E4200">
        <v>1.9181440312335489</v>
      </c>
      <c r="F4200">
        <v>1.92813321817634</v>
      </c>
      <c r="G4200">
        <v>1.938122404996609</v>
      </c>
      <c r="H4200">
        <v>1.948111591449017</v>
      </c>
      <c r="I4200">
        <v>1.958100778187726</v>
      </c>
    </row>
    <row r="4201" spans="1:9" x14ac:dyDescent="0.2">
      <c r="A4201" s="1">
        <v>4199</v>
      </c>
      <c r="B4201">
        <v>2.089888332518818</v>
      </c>
      <c r="C4201">
        <v>2.09981327515422</v>
      </c>
      <c r="D4201">
        <v>2.109738217994138</v>
      </c>
      <c r="E4201">
        <v>2.1196631608334888</v>
      </c>
      <c r="F4201">
        <v>2.1295881036733828</v>
      </c>
      <c r="G4201">
        <v>2.1395130465131218</v>
      </c>
      <c r="H4201">
        <v>2.149437989354182</v>
      </c>
      <c r="I4201">
        <v>2.159362932408071</v>
      </c>
    </row>
    <row r="4202" spans="1:9" x14ac:dyDescent="0.2">
      <c r="A4202" s="1">
        <v>4200</v>
      </c>
      <c r="B4202">
        <v>2.1565437708667181</v>
      </c>
      <c r="C4202">
        <v>2.1668206325875818</v>
      </c>
      <c r="D4202">
        <v>2.177097494308081</v>
      </c>
      <c r="E4202">
        <v>2.187374356028593</v>
      </c>
      <c r="F4202">
        <v>2.1976512175341032</v>
      </c>
      <c r="G4202">
        <v>2.207928079469772</v>
      </c>
      <c r="H4202">
        <v>2.2182049409721021</v>
      </c>
      <c r="I4202">
        <v>2.2284818026910189</v>
      </c>
    </row>
    <row r="4203" spans="1:9" x14ac:dyDescent="0.2">
      <c r="A4203" s="1">
        <v>4201</v>
      </c>
      <c r="B4203">
        <v>1.727521126479197</v>
      </c>
      <c r="C4203">
        <v>1.7375828850747019</v>
      </c>
      <c r="D4203">
        <v>1.7476446440830811</v>
      </c>
      <c r="E4203">
        <v>1.757706402674948</v>
      </c>
      <c r="F4203">
        <v>1.7677681614746821</v>
      </c>
      <c r="G4203">
        <v>1.7778299202751311</v>
      </c>
      <c r="H4203">
        <v>1.7878916792898669</v>
      </c>
      <c r="I4203">
        <v>1.7979534378760511</v>
      </c>
    </row>
    <row r="4204" spans="1:9" x14ac:dyDescent="0.2">
      <c r="A4204" s="1">
        <v>4202</v>
      </c>
      <c r="B4204">
        <v>1.983821475752515</v>
      </c>
      <c r="C4204">
        <v>1.9933830603474809</v>
      </c>
      <c r="D4204">
        <v>2.0029446447384802</v>
      </c>
      <c r="E4204">
        <v>2.0125062293327041</v>
      </c>
      <c r="F4204">
        <v>2.0220678139261929</v>
      </c>
      <c r="G4204">
        <v>2.0316293985201148</v>
      </c>
      <c r="H4204">
        <v>2.0411909831138741</v>
      </c>
      <c r="I4204">
        <v>2.0507525679197429</v>
      </c>
    </row>
    <row r="4205" spans="1:9" x14ac:dyDescent="0.2">
      <c r="A4205" s="1">
        <v>4203</v>
      </c>
      <c r="B4205">
        <v>1.8621313489119999</v>
      </c>
      <c r="C4205">
        <v>1.871747713969764</v>
      </c>
      <c r="D4205">
        <v>1.881364079026012</v>
      </c>
      <c r="E4205">
        <v>1.89098044408328</v>
      </c>
      <c r="F4205">
        <v>1.9005968091407539</v>
      </c>
      <c r="G4205">
        <v>1.910213174198609</v>
      </c>
      <c r="H4205">
        <v>1.919829539339432</v>
      </c>
      <c r="I4205">
        <v>1.92944590431366</v>
      </c>
    </row>
    <row r="4206" spans="1:9" x14ac:dyDescent="0.2">
      <c r="A4206" s="1">
        <v>4204</v>
      </c>
      <c r="B4206">
        <v>1.799790868850685</v>
      </c>
      <c r="C4206">
        <v>1.809254296855225</v>
      </c>
      <c r="D4206">
        <v>1.8187177247038511</v>
      </c>
      <c r="E4206">
        <v>1.8281811526287119</v>
      </c>
      <c r="F4206">
        <v>1.8376445803539021</v>
      </c>
      <c r="G4206">
        <v>1.847108008481019</v>
      </c>
      <c r="H4206">
        <v>1.8565714364074659</v>
      </c>
      <c r="I4206">
        <v>1.866034864334237</v>
      </c>
    </row>
    <row r="4207" spans="1:9" x14ac:dyDescent="0.2">
      <c r="A4207" s="1">
        <v>4205</v>
      </c>
      <c r="B4207">
        <v>1.88421449827217</v>
      </c>
      <c r="C4207">
        <v>1.8939514964824471</v>
      </c>
      <c r="D4207">
        <v>1.9036884946896551</v>
      </c>
      <c r="E4207">
        <v>1.9134254928984431</v>
      </c>
      <c r="F4207">
        <v>1.9231624911085501</v>
      </c>
      <c r="G4207">
        <v>1.9328994893170219</v>
      </c>
      <c r="H4207">
        <v>1.9426364875264679</v>
      </c>
      <c r="I4207">
        <v>1.9523734857336319</v>
      </c>
    </row>
    <row r="4208" spans="1:9" x14ac:dyDescent="0.2">
      <c r="A4208" s="1">
        <v>4206</v>
      </c>
      <c r="B4208">
        <v>1.9367686044096439</v>
      </c>
      <c r="C4208">
        <v>1.946801691964247</v>
      </c>
      <c r="D4208">
        <v>1.956834779519111</v>
      </c>
      <c r="E4208">
        <v>1.966867866863957</v>
      </c>
      <c r="F4208">
        <v>1.97690095462807</v>
      </c>
      <c r="G4208">
        <v>1.986934041969763</v>
      </c>
      <c r="H4208">
        <v>1.996967129821714</v>
      </c>
      <c r="I4208">
        <v>2.0070002170754151</v>
      </c>
    </row>
    <row r="4209" spans="1:9" x14ac:dyDescent="0.2">
      <c r="A4209" s="1">
        <v>4207</v>
      </c>
      <c r="B4209">
        <v>1.9352737193599161</v>
      </c>
      <c r="C4209">
        <v>1.9456688781199409</v>
      </c>
      <c r="D4209">
        <v>1.9560640370897491</v>
      </c>
      <c r="E4209">
        <v>1.966459196274208</v>
      </c>
      <c r="F4209">
        <v>1.976854355245538</v>
      </c>
      <c r="G4209">
        <v>1.9872495139989259</v>
      </c>
      <c r="H4209">
        <v>1.9976446731873669</v>
      </c>
      <c r="I4209">
        <v>2.0080398319385231</v>
      </c>
    </row>
    <row r="4210" spans="1:9" x14ac:dyDescent="0.2">
      <c r="A4210" s="1">
        <v>4208</v>
      </c>
      <c r="B4210">
        <v>2.0286321242663972</v>
      </c>
      <c r="C4210">
        <v>2.0389839705171169</v>
      </c>
      <c r="D4210">
        <v>2.0493358167675662</v>
      </c>
      <c r="E4210">
        <v>2.0596876630177161</v>
      </c>
      <c r="F4210">
        <v>2.0700395092686659</v>
      </c>
      <c r="G4210">
        <v>2.0803913555192342</v>
      </c>
      <c r="H4210">
        <v>2.0907432015520708</v>
      </c>
      <c r="I4210">
        <v>2.1010950478013251</v>
      </c>
    </row>
    <row r="4211" spans="1:9" x14ac:dyDescent="0.2">
      <c r="A4211" s="1">
        <v>4209</v>
      </c>
      <c r="B4211">
        <v>1.928233604672007</v>
      </c>
      <c r="C4211">
        <v>1.938319344517353</v>
      </c>
      <c r="D4211">
        <v>1.9484050843632741</v>
      </c>
      <c r="E4211">
        <v>1.958490824421405</v>
      </c>
      <c r="F4211">
        <v>1.9685765640539481</v>
      </c>
      <c r="G4211">
        <v>1.9786623038991491</v>
      </c>
      <c r="H4211">
        <v>1.98874804374481</v>
      </c>
      <c r="I4211">
        <v>1.998833783590124</v>
      </c>
    </row>
    <row r="4212" spans="1:9" x14ac:dyDescent="0.2">
      <c r="A4212" s="1">
        <v>4210</v>
      </c>
      <c r="B4212">
        <v>1.763463345033482</v>
      </c>
      <c r="C4212">
        <v>1.773490542842437</v>
      </c>
      <c r="D4212">
        <v>1.783517740731106</v>
      </c>
      <c r="E4212">
        <v>1.793544938699964</v>
      </c>
      <c r="F4212">
        <v>1.803572136588671</v>
      </c>
      <c r="G4212">
        <v>1.8135993343967189</v>
      </c>
      <c r="H4212">
        <v>1.8236265320750029</v>
      </c>
      <c r="I4212">
        <v>1.8336537301721161</v>
      </c>
    </row>
    <row r="4213" spans="1:9" x14ac:dyDescent="0.2">
      <c r="A4213" s="1">
        <v>4211</v>
      </c>
      <c r="B4213">
        <v>1.8409239427438679</v>
      </c>
      <c r="C4213">
        <v>1.8507547412190231</v>
      </c>
      <c r="D4213">
        <v>1.860585539571922</v>
      </c>
      <c r="E4213">
        <v>1.8704163375551841</v>
      </c>
      <c r="F4213">
        <v>1.8802471361170949</v>
      </c>
      <c r="G4213">
        <v>1.890077934389427</v>
      </c>
      <c r="H4213">
        <v>1.899908732661524</v>
      </c>
      <c r="I4213">
        <v>1.9097395308505909</v>
      </c>
    </row>
    <row r="4214" spans="1:9" x14ac:dyDescent="0.2">
      <c r="A4214" s="1">
        <v>4212</v>
      </c>
      <c r="B4214">
        <v>1.799199251911751</v>
      </c>
      <c r="C4214">
        <v>1.8089146781763581</v>
      </c>
      <c r="D4214">
        <v>1.818630104233931</v>
      </c>
      <c r="E4214">
        <v>1.82834553029391</v>
      </c>
      <c r="F4214">
        <v>1.8380609563525301</v>
      </c>
      <c r="G4214">
        <v>1.847776382410395</v>
      </c>
      <c r="H4214">
        <v>1.857491808470086</v>
      </c>
      <c r="I4214">
        <v>1.8672072345288919</v>
      </c>
    </row>
    <row r="4215" spans="1:9" x14ac:dyDescent="0.2">
      <c r="A4215" s="1">
        <v>4213</v>
      </c>
      <c r="B4215">
        <v>1.94644936906081</v>
      </c>
      <c r="C4215">
        <v>1.9568021796026669</v>
      </c>
      <c r="D4215">
        <v>1.967154990144302</v>
      </c>
      <c r="E4215">
        <v>1.9775078009013529</v>
      </c>
      <c r="F4215">
        <v>1.987860611228714</v>
      </c>
      <c r="G4215">
        <v>1.998213421769313</v>
      </c>
      <c r="H4215">
        <v>2.0085662325321958</v>
      </c>
      <c r="I4215">
        <v>2.018919043074638</v>
      </c>
    </row>
    <row r="4216" spans="1:9" x14ac:dyDescent="0.2">
      <c r="A4216" s="1">
        <v>4214</v>
      </c>
      <c r="B4216">
        <v>2.1040329533826569</v>
      </c>
      <c r="C4216">
        <v>2.113810989005545</v>
      </c>
      <c r="D4216">
        <v>2.123589024829764</v>
      </c>
      <c r="E4216">
        <v>2.1333670608605919</v>
      </c>
      <c r="F4216">
        <v>2.143145096769135</v>
      </c>
      <c r="G4216">
        <v>2.1529231325956601</v>
      </c>
      <c r="H4216">
        <v>2.1627011684220898</v>
      </c>
      <c r="I4216">
        <v>2.1724792039525682</v>
      </c>
    </row>
    <row r="4217" spans="1:9" x14ac:dyDescent="0.2">
      <c r="A4217" s="1">
        <v>4215</v>
      </c>
      <c r="B4217">
        <v>2.0887958504112119</v>
      </c>
      <c r="C4217">
        <v>2.0987721555354559</v>
      </c>
      <c r="D4217">
        <v>2.1087484608685432</v>
      </c>
      <c r="E4217">
        <v>2.1187247659940782</v>
      </c>
      <c r="F4217">
        <v>2.128701071121978</v>
      </c>
      <c r="G4217">
        <v>2.1386773762490421</v>
      </c>
      <c r="H4217">
        <v>2.148653681162541</v>
      </c>
      <c r="I4217">
        <v>2.1586299862885432</v>
      </c>
    </row>
    <row r="4218" spans="1:9" x14ac:dyDescent="0.2">
      <c r="A4218" s="1">
        <v>4216</v>
      </c>
      <c r="B4218">
        <v>2.1103583889939781</v>
      </c>
      <c r="C4218">
        <v>2.1202263540791662</v>
      </c>
      <c r="D4218">
        <v>2.1300943191656412</v>
      </c>
      <c r="E4218">
        <v>2.1399622842496062</v>
      </c>
      <c r="F4218">
        <v>2.149830249335881</v>
      </c>
      <c r="G4218">
        <v>2.159698214503456</v>
      </c>
      <c r="H4218">
        <v>2.16956617950625</v>
      </c>
      <c r="I4218">
        <v>2.179434144591605</v>
      </c>
    </row>
    <row r="4219" spans="1:9" x14ac:dyDescent="0.2">
      <c r="A4219" s="1">
        <v>4217</v>
      </c>
      <c r="B4219">
        <v>1.948909949236131</v>
      </c>
      <c r="C4219">
        <v>1.959128575227987</v>
      </c>
      <c r="D4219">
        <v>1.969347200848981</v>
      </c>
      <c r="E4219">
        <v>1.979565826340282</v>
      </c>
      <c r="F4219">
        <v>1.989784452255897</v>
      </c>
      <c r="G4219">
        <v>2.000003077744712</v>
      </c>
      <c r="H4219">
        <v>2.0102217034452732</v>
      </c>
      <c r="I4219">
        <v>2.020440329366108</v>
      </c>
    </row>
    <row r="4220" spans="1:9" x14ac:dyDescent="0.2">
      <c r="A4220" s="1">
        <v>4218</v>
      </c>
      <c r="B4220">
        <v>1.85002125670595</v>
      </c>
      <c r="C4220">
        <v>1.8598259110016579</v>
      </c>
      <c r="D4220">
        <v>1.869630565296994</v>
      </c>
      <c r="E4220">
        <v>1.879435219592305</v>
      </c>
      <c r="F4220">
        <v>1.889239873885846</v>
      </c>
      <c r="G4220">
        <v>1.899044528183083</v>
      </c>
      <c r="H4220">
        <v>1.908849182266892</v>
      </c>
      <c r="I4220">
        <v>1.9186538367729511</v>
      </c>
    </row>
    <row r="4221" spans="1:9" x14ac:dyDescent="0.2">
      <c r="A4221" s="1">
        <v>4219</v>
      </c>
      <c r="B4221">
        <v>2.0069583131373299</v>
      </c>
      <c r="C4221">
        <v>2.0172467361524742</v>
      </c>
      <c r="D4221">
        <v>2.0275351589585839</v>
      </c>
      <c r="E4221">
        <v>2.037823582182849</v>
      </c>
      <c r="F4221">
        <v>2.0481120051981958</v>
      </c>
      <c r="G4221">
        <v>2.0584004280007129</v>
      </c>
      <c r="H4221">
        <v>2.068688851230116</v>
      </c>
      <c r="I4221">
        <v>2.0789772742450539</v>
      </c>
    </row>
    <row r="4222" spans="1:9" x14ac:dyDescent="0.2">
      <c r="A4222" s="1">
        <v>4220</v>
      </c>
      <c r="B4222">
        <v>1.7356490453496429</v>
      </c>
      <c r="C4222">
        <v>1.745011233051819</v>
      </c>
      <c r="D4222">
        <v>1.754373421221064</v>
      </c>
      <c r="E4222">
        <v>1.7637356086590079</v>
      </c>
      <c r="F4222">
        <v>1.773097796362485</v>
      </c>
      <c r="G4222">
        <v>1.7824599838640871</v>
      </c>
      <c r="H4222">
        <v>1.7918221720459939</v>
      </c>
      <c r="I4222">
        <v>1.8011843597519941</v>
      </c>
    </row>
    <row r="4223" spans="1:9" x14ac:dyDescent="0.2">
      <c r="A4223" s="1">
        <v>4221</v>
      </c>
      <c r="B4223">
        <v>2.0919473477912192</v>
      </c>
      <c r="C4223">
        <v>2.1020432720669771</v>
      </c>
      <c r="D4223">
        <v>2.1121391962123188</v>
      </c>
      <c r="E4223">
        <v>2.122235120781006</v>
      </c>
      <c r="F4223">
        <v>2.1323310451374091</v>
      </c>
      <c r="G4223">
        <v>2.1424269695792071</v>
      </c>
      <c r="H4223">
        <v>2.1525228939441581</v>
      </c>
      <c r="I4223">
        <v>2.162618817989018</v>
      </c>
    </row>
    <row r="4224" spans="1:9" x14ac:dyDescent="0.2">
      <c r="A4224" s="1">
        <v>4222</v>
      </c>
      <c r="B4224">
        <v>2.05959046843043</v>
      </c>
      <c r="C4224">
        <v>2.069376219783758</v>
      </c>
      <c r="D4224">
        <v>2.0791619711388121</v>
      </c>
      <c r="E4224">
        <v>2.0889477224931459</v>
      </c>
      <c r="F4224">
        <v>2.0987334738488599</v>
      </c>
      <c r="G4224">
        <v>2.1085192252025071</v>
      </c>
      <c r="H4224">
        <v>2.118304976558059</v>
      </c>
      <c r="I4224">
        <v>2.1280907279128698</v>
      </c>
    </row>
    <row r="4225" spans="1:9" x14ac:dyDescent="0.2">
      <c r="A4225" s="1">
        <v>4223</v>
      </c>
      <c r="B4225">
        <v>2.0982553084345552</v>
      </c>
      <c r="C4225">
        <v>2.107879888957346</v>
      </c>
      <c r="D4225">
        <v>2.1175044694791278</v>
      </c>
      <c r="E4225">
        <v>2.1271290500004918</v>
      </c>
      <c r="F4225">
        <v>2.1367536305222479</v>
      </c>
      <c r="G4225">
        <v>2.1463782110423462</v>
      </c>
      <c r="H4225">
        <v>2.1560027915655349</v>
      </c>
      <c r="I4225">
        <v>2.1656273720866799</v>
      </c>
    </row>
    <row r="4226" spans="1:9" x14ac:dyDescent="0.2">
      <c r="A4226" s="1">
        <v>4224</v>
      </c>
      <c r="B4226">
        <v>1.8648573907271331</v>
      </c>
      <c r="C4226">
        <v>1.8750936629000421</v>
      </c>
      <c r="D4226">
        <v>1.8853299351524031</v>
      </c>
      <c r="E4226">
        <v>1.8955662073247761</v>
      </c>
      <c r="F4226">
        <v>1.9058024792060111</v>
      </c>
      <c r="G4226">
        <v>1.9160387513744139</v>
      </c>
      <c r="H4226">
        <v>1.9262750237570689</v>
      </c>
      <c r="I4226">
        <v>1.936511296013969</v>
      </c>
    </row>
    <row r="4227" spans="1:9" x14ac:dyDescent="0.2">
      <c r="A4227" s="1">
        <v>4225</v>
      </c>
      <c r="B4227">
        <v>1.8268910705171959</v>
      </c>
      <c r="C4227">
        <v>1.836672177291568</v>
      </c>
      <c r="D4227">
        <v>1.8464532840657979</v>
      </c>
      <c r="E4227">
        <v>1.8562343908398959</v>
      </c>
      <c r="F4227">
        <v>1.866015497614387</v>
      </c>
      <c r="G4227">
        <v>1.8757966043889529</v>
      </c>
      <c r="H4227">
        <v>1.8855777111633241</v>
      </c>
      <c r="I4227">
        <v>1.895358817937439</v>
      </c>
    </row>
    <row r="4228" spans="1:9" x14ac:dyDescent="0.2">
      <c r="A4228" s="1">
        <v>4226</v>
      </c>
      <c r="B4228">
        <v>1.76213795170856</v>
      </c>
      <c r="C4228">
        <v>1.7724032882917431</v>
      </c>
      <c r="D4228">
        <v>1.782668625286739</v>
      </c>
      <c r="E4228">
        <v>1.79293396186548</v>
      </c>
      <c r="F4228">
        <v>1.803199298652133</v>
      </c>
      <c r="G4228">
        <v>1.813464635439145</v>
      </c>
      <c r="H4228">
        <v>1.823729972440737</v>
      </c>
      <c r="I4228">
        <v>1.833995309313974</v>
      </c>
    </row>
    <row r="4229" spans="1:9" x14ac:dyDescent="0.2">
      <c r="A4229" s="1">
        <v>4227</v>
      </c>
      <c r="B4229">
        <v>1.775865745782456</v>
      </c>
      <c r="C4229">
        <v>1.786194723033097</v>
      </c>
      <c r="D4229">
        <v>1.796523699903587</v>
      </c>
      <c r="E4229">
        <v>1.806852677068626</v>
      </c>
      <c r="F4229">
        <v>1.817181654449717</v>
      </c>
      <c r="G4229">
        <v>1.8275106313980241</v>
      </c>
      <c r="H4229">
        <v>1.837839608784656</v>
      </c>
      <c r="I4229">
        <v>1.8481685860381769</v>
      </c>
    </row>
    <row r="4230" spans="1:9" x14ac:dyDescent="0.2">
      <c r="A4230" s="1">
        <v>4228</v>
      </c>
      <c r="B4230">
        <v>1.885685162396227</v>
      </c>
      <c r="C4230">
        <v>1.8957077830936779</v>
      </c>
      <c r="D4230">
        <v>1.9057304037913889</v>
      </c>
      <c r="E4230">
        <v>1.9157530244885159</v>
      </c>
      <c r="F4230">
        <v>1.9257756449725809</v>
      </c>
      <c r="G4230">
        <v>1.9357982656684849</v>
      </c>
      <c r="H4230">
        <v>1.945820886580925</v>
      </c>
      <c r="I4230">
        <v>1.955843507363086</v>
      </c>
    </row>
    <row r="4231" spans="1:9" x14ac:dyDescent="0.2">
      <c r="A4231" s="1">
        <v>4229</v>
      </c>
      <c r="B4231">
        <v>2.0484131869900919</v>
      </c>
      <c r="C4231">
        <v>2.058305632999001</v>
      </c>
      <c r="D4231">
        <v>2.0681980790071659</v>
      </c>
      <c r="E4231">
        <v>2.0780905250149351</v>
      </c>
      <c r="F4231">
        <v>2.0879829710227749</v>
      </c>
      <c r="G4231">
        <v>2.0978754170312381</v>
      </c>
      <c r="H4231">
        <v>2.1077678630378869</v>
      </c>
      <c r="I4231">
        <v>2.117660309045938</v>
      </c>
    </row>
    <row r="4232" spans="1:9" x14ac:dyDescent="0.2">
      <c r="A4232" s="1">
        <v>4230</v>
      </c>
      <c r="B4232">
        <v>1.7897140471528279</v>
      </c>
      <c r="C4232">
        <v>1.799444468626588</v>
      </c>
      <c r="D4232">
        <v>1.809174890101636</v>
      </c>
      <c r="E4232">
        <v>1.8189053115765581</v>
      </c>
      <c r="F4232">
        <v>1.828635732843406</v>
      </c>
      <c r="G4232">
        <v>1.83836615460984</v>
      </c>
      <c r="H4232">
        <v>1.8480965757898029</v>
      </c>
      <c r="I4232">
        <v>1.8578269974774559</v>
      </c>
    </row>
    <row r="4233" spans="1:9" x14ac:dyDescent="0.2">
      <c r="A4233" s="1">
        <v>4231</v>
      </c>
      <c r="B4233">
        <v>1.845828539159452</v>
      </c>
      <c r="C4233">
        <v>1.855990027291001</v>
      </c>
      <c r="D4233">
        <v>1.866151515500744</v>
      </c>
      <c r="E4233">
        <v>1.876313003345162</v>
      </c>
      <c r="F4233">
        <v>1.8864744914736089</v>
      </c>
      <c r="G4233">
        <v>1.896635979809836</v>
      </c>
      <c r="H4233">
        <v>1.9067974677309849</v>
      </c>
      <c r="I4233">
        <v>1.916958955858681</v>
      </c>
    </row>
    <row r="4234" spans="1:9" x14ac:dyDescent="0.2">
      <c r="A4234" s="1">
        <v>4232</v>
      </c>
      <c r="B4234">
        <v>1.8917541488084471</v>
      </c>
      <c r="C4234">
        <v>1.901962349788803</v>
      </c>
      <c r="D4234">
        <v>1.9121705506072979</v>
      </c>
      <c r="E4234">
        <v>1.922378751590202</v>
      </c>
      <c r="F4234">
        <v>1.9325869524074399</v>
      </c>
      <c r="G4234">
        <v>1.9427951533900161</v>
      </c>
      <c r="H4234">
        <v>1.9530033542074221</v>
      </c>
      <c r="I4234">
        <v>1.9632115551068181</v>
      </c>
    </row>
    <row r="4235" spans="1:9" x14ac:dyDescent="0.2">
      <c r="A4235" s="1">
        <v>4233</v>
      </c>
      <c r="B4235">
        <v>2.07025519921973</v>
      </c>
      <c r="C4235">
        <v>2.0800832493996428</v>
      </c>
      <c r="D4235">
        <v>2.0899112996596561</v>
      </c>
      <c r="E4235">
        <v>2.0997393499194672</v>
      </c>
      <c r="F4235">
        <v>2.109567400179964</v>
      </c>
      <c r="G4235">
        <v>2.1193954504396211</v>
      </c>
      <c r="H4235">
        <v>2.1292235006996911</v>
      </c>
      <c r="I4235">
        <v>2.1390515509604162</v>
      </c>
    </row>
    <row r="4236" spans="1:9" x14ac:dyDescent="0.2">
      <c r="A4236" s="1">
        <v>4234</v>
      </c>
      <c r="B4236">
        <v>1.6705796907627359</v>
      </c>
      <c r="C4236">
        <v>1.6801760036847271</v>
      </c>
      <c r="D4236">
        <v>1.689772316683813</v>
      </c>
      <c r="E4236">
        <v>1.69936862952762</v>
      </c>
      <c r="F4236">
        <v>1.7089649425277831</v>
      </c>
      <c r="G4236">
        <v>1.718561255449619</v>
      </c>
      <c r="H4236">
        <v>1.728157568290654</v>
      </c>
      <c r="I4236">
        <v>1.7377538812129201</v>
      </c>
    </row>
    <row r="4237" spans="1:9" x14ac:dyDescent="0.2">
      <c r="A4237" s="1">
        <v>4235</v>
      </c>
      <c r="B4237">
        <v>1.8754457857231279</v>
      </c>
      <c r="C4237">
        <v>1.885063493068778</v>
      </c>
      <c r="D4237">
        <v>1.8946812004132161</v>
      </c>
      <c r="E4237">
        <v>1.904298907961135</v>
      </c>
      <c r="F4237">
        <v>1.9139166153069269</v>
      </c>
      <c r="G4237">
        <v>1.9235343226531341</v>
      </c>
      <c r="H4237">
        <v>1.9331520300806051</v>
      </c>
      <c r="I4237">
        <v>1.942769737344934</v>
      </c>
    </row>
    <row r="4238" spans="1:9" x14ac:dyDescent="0.2">
      <c r="A4238" s="1">
        <v>4236</v>
      </c>
      <c r="B4238">
        <v>1.7570878867711259</v>
      </c>
      <c r="C4238">
        <v>1.7672124373136791</v>
      </c>
      <c r="D4238">
        <v>1.777336988270062</v>
      </c>
      <c r="E4238">
        <v>1.787461538811034</v>
      </c>
      <c r="F4238">
        <v>1.797586089768733</v>
      </c>
      <c r="G4238">
        <v>1.8077106403072229</v>
      </c>
      <c r="H4238">
        <v>1.8178351912677531</v>
      </c>
      <c r="I4238">
        <v>1.827959741803203</v>
      </c>
    </row>
    <row r="4239" spans="1:9" x14ac:dyDescent="0.2">
      <c r="A4239" s="1">
        <v>4237</v>
      </c>
      <c r="B4239">
        <v>2.191021804999683</v>
      </c>
      <c r="C4239">
        <v>2.2009339445182579</v>
      </c>
      <c r="D4239">
        <v>2.2108460844478741</v>
      </c>
      <c r="E4239">
        <v>2.2207582241724069</v>
      </c>
      <c r="F4239">
        <v>2.230670363897119</v>
      </c>
      <c r="G4239">
        <v>2.2405825036217082</v>
      </c>
      <c r="H4239">
        <v>2.250494643346308</v>
      </c>
      <c r="I4239">
        <v>2.2604067830720509</v>
      </c>
    </row>
    <row r="4240" spans="1:9" x14ac:dyDescent="0.2">
      <c r="A4240" s="1">
        <v>4238</v>
      </c>
      <c r="B4240">
        <v>1.8676356292613261</v>
      </c>
      <c r="C4240">
        <v>1.877732592864537</v>
      </c>
      <c r="D4240">
        <v>1.8878295563865819</v>
      </c>
      <c r="E4240">
        <v>1.8979265198261219</v>
      </c>
      <c r="F4240">
        <v>1.9080234834299239</v>
      </c>
      <c r="G4240">
        <v>1.9181204469513331</v>
      </c>
      <c r="H4240">
        <v>1.928217410473011</v>
      </c>
      <c r="I4240">
        <v>1.938314373909527</v>
      </c>
    </row>
    <row r="4241" spans="1:9" x14ac:dyDescent="0.2">
      <c r="A4241" s="1">
        <v>4239</v>
      </c>
      <c r="B4241">
        <v>2.041197916915547</v>
      </c>
      <c r="C4241">
        <v>2.0513256806631439</v>
      </c>
      <c r="D4241">
        <v>2.0614554100853408</v>
      </c>
      <c r="E4241">
        <v>2.0715851399169232</v>
      </c>
      <c r="F4241">
        <v>2.0817148693348329</v>
      </c>
      <c r="G4241">
        <v>2.0918445991692569</v>
      </c>
      <c r="H4241">
        <v>2.1019743287955688</v>
      </c>
      <c r="I4241">
        <v>2.11210405842127</v>
      </c>
    </row>
    <row r="4242" spans="1:9" x14ac:dyDescent="0.2">
      <c r="A4242" s="1">
        <v>4240</v>
      </c>
      <c r="B4242">
        <v>2.0005818141702552</v>
      </c>
      <c r="C4242">
        <v>2.0110117791082169</v>
      </c>
      <c r="D4242">
        <v>2.0214417445497568</v>
      </c>
      <c r="E4242">
        <v>2.031871709613879</v>
      </c>
      <c r="F4242">
        <v>2.0423016748464988</v>
      </c>
      <c r="G4242">
        <v>2.052731639995109</v>
      </c>
      <c r="H4242">
        <v>2.0631616050571902</v>
      </c>
      <c r="I4242">
        <v>2.073591569985437</v>
      </c>
    </row>
    <row r="4243" spans="1:9" x14ac:dyDescent="0.2">
      <c r="A4243" s="1">
        <v>4241</v>
      </c>
      <c r="B4243">
        <v>1.8570709609110569</v>
      </c>
      <c r="C4243">
        <v>1.866593739748307</v>
      </c>
      <c r="D4243">
        <v>1.8761165185847359</v>
      </c>
      <c r="E4243">
        <v>1.885639297420423</v>
      </c>
      <c r="F4243">
        <v>1.895162076256854</v>
      </c>
      <c r="G4243">
        <v>1.904684855094307</v>
      </c>
      <c r="H4243">
        <v>1.9142076339297369</v>
      </c>
      <c r="I4243">
        <v>1.9237304125571379</v>
      </c>
    </row>
    <row r="4244" spans="1:9" x14ac:dyDescent="0.2">
      <c r="A4244" s="1">
        <v>4242</v>
      </c>
      <c r="B4244">
        <v>1.7871555556728529</v>
      </c>
      <c r="C4244">
        <v>1.796677383979097</v>
      </c>
      <c r="D4244">
        <v>1.8061992122853301</v>
      </c>
      <c r="E4244">
        <v>1.8157210405917701</v>
      </c>
      <c r="F4244">
        <v>1.825242868898336</v>
      </c>
      <c r="G4244">
        <v>1.8347646972044691</v>
      </c>
      <c r="H4244">
        <v>1.8442865255099929</v>
      </c>
      <c r="I4244">
        <v>1.85380835381711</v>
      </c>
    </row>
    <row r="4245" spans="1:9" x14ac:dyDescent="0.2">
      <c r="A4245" s="1">
        <v>4243</v>
      </c>
      <c r="B4245">
        <v>1.902568375845239</v>
      </c>
      <c r="C4245">
        <v>1.912404928508608</v>
      </c>
      <c r="D4245">
        <v>1.922241481048766</v>
      </c>
      <c r="E4245">
        <v>1.9320780334281491</v>
      </c>
      <c r="F4245">
        <v>1.941914585887766</v>
      </c>
      <c r="G4245">
        <v>1.951751138347541</v>
      </c>
      <c r="H4245">
        <v>1.961587690593968</v>
      </c>
      <c r="I4245">
        <v>1.971424243351459</v>
      </c>
    </row>
    <row r="4246" spans="1:9" x14ac:dyDescent="0.2">
      <c r="A4246" s="1">
        <v>4244</v>
      </c>
      <c r="B4246">
        <v>1.8118828042112951</v>
      </c>
      <c r="C4246">
        <v>1.8222400600534621</v>
      </c>
      <c r="D4246">
        <v>1.832597315895516</v>
      </c>
      <c r="E4246">
        <v>1.842954571737605</v>
      </c>
      <c r="F4246">
        <v>1.8533118275794871</v>
      </c>
      <c r="G4246">
        <v>1.8636690834232521</v>
      </c>
      <c r="H4246">
        <v>1.874026339263942</v>
      </c>
      <c r="I4246">
        <v>1.8843835951062891</v>
      </c>
    </row>
    <row r="4247" spans="1:9" x14ac:dyDescent="0.2">
      <c r="A4247" s="1">
        <v>4245</v>
      </c>
      <c r="B4247">
        <v>1.841565055189591</v>
      </c>
      <c r="C4247">
        <v>1.8518210590545749</v>
      </c>
      <c r="D4247">
        <v>1.8620770633396311</v>
      </c>
      <c r="E4247">
        <v>1.8723330674131939</v>
      </c>
      <c r="F4247">
        <v>1.882589071489744</v>
      </c>
      <c r="G4247">
        <v>1.89284507534844</v>
      </c>
      <c r="H4247">
        <v>1.9031010796397789</v>
      </c>
      <c r="I4247">
        <v>1.913357083801448</v>
      </c>
    </row>
    <row r="4248" spans="1:9" x14ac:dyDescent="0.2">
      <c r="A4248" s="1">
        <v>4246</v>
      </c>
      <c r="B4248">
        <v>2.001555603052922</v>
      </c>
      <c r="C4248">
        <v>2.0109341295691521</v>
      </c>
      <c r="D4248">
        <v>2.020312656164756</v>
      </c>
      <c r="E4248">
        <v>2.0296911827597288</v>
      </c>
      <c r="F4248">
        <v>2.0390697094341879</v>
      </c>
      <c r="G4248">
        <v>2.0484482359487162</v>
      </c>
      <c r="H4248">
        <v>2.057826762542124</v>
      </c>
      <c r="I4248">
        <v>2.0672052892197832</v>
      </c>
    </row>
    <row r="4249" spans="1:9" x14ac:dyDescent="0.2">
      <c r="A4249" s="1">
        <v>4247</v>
      </c>
      <c r="B4249">
        <v>1.929391783857765</v>
      </c>
      <c r="C4249">
        <v>1.9394662897078569</v>
      </c>
      <c r="D4249">
        <v>1.949540795555879</v>
      </c>
      <c r="E4249">
        <v>1.95961530140433</v>
      </c>
      <c r="F4249">
        <v>1.9696898070423119</v>
      </c>
      <c r="G4249">
        <v>1.9797643131020179</v>
      </c>
      <c r="H4249">
        <v>1.9898388189510601</v>
      </c>
      <c r="I4249">
        <v>1.9999133248000751</v>
      </c>
    </row>
    <row r="4250" spans="1:9" x14ac:dyDescent="0.2">
      <c r="A4250" s="1">
        <v>4248</v>
      </c>
      <c r="B4250">
        <v>2.050838837607488</v>
      </c>
      <c r="C4250">
        <v>2.060839710770042</v>
      </c>
      <c r="D4250">
        <v>2.0708405844214139</v>
      </c>
      <c r="E4250">
        <v>2.080841457499075</v>
      </c>
      <c r="F4250">
        <v>2.0908423310726012</v>
      </c>
      <c r="G4250">
        <v>2.1008432042284459</v>
      </c>
      <c r="H4250">
        <v>2.1108440775928781</v>
      </c>
      <c r="I4250">
        <v>2.120844951170799</v>
      </c>
    </row>
    <row r="4251" spans="1:9" x14ac:dyDescent="0.2">
      <c r="A4251" s="1">
        <v>4249</v>
      </c>
      <c r="B4251">
        <v>1.998686218744484</v>
      </c>
      <c r="C4251">
        <v>2.0089170711982871</v>
      </c>
      <c r="D4251">
        <v>2.0191479239357988</v>
      </c>
      <c r="E4251">
        <v>2.0293787766733011</v>
      </c>
      <c r="F4251">
        <v>2.039609629621999</v>
      </c>
      <c r="G4251">
        <v>2.0498404823609229</v>
      </c>
      <c r="H4251">
        <v>2.0600713348863362</v>
      </c>
      <c r="I4251">
        <v>2.0703021876238341</v>
      </c>
    </row>
    <row r="4252" spans="1:9" x14ac:dyDescent="0.2">
      <c r="A4252" s="1">
        <v>4250</v>
      </c>
      <c r="B4252">
        <v>1.8446211900939331</v>
      </c>
      <c r="C4252">
        <v>1.854221360901261</v>
      </c>
      <c r="D4252">
        <v>1.863821531795375</v>
      </c>
      <c r="E4252">
        <v>1.873421702689269</v>
      </c>
      <c r="F4252">
        <v>1.8830218735828399</v>
      </c>
      <c r="G4252">
        <v>1.8926220444767079</v>
      </c>
      <c r="H4252">
        <v>1.902222215370899</v>
      </c>
      <c r="I4252">
        <v>1.9118223862645909</v>
      </c>
    </row>
    <row r="4253" spans="1:9" x14ac:dyDescent="0.2">
      <c r="A4253" s="1">
        <v>4251</v>
      </c>
      <c r="B4253">
        <v>1.9233490376328219</v>
      </c>
      <c r="C4253">
        <v>1.93275516681199</v>
      </c>
      <c r="D4253">
        <v>1.9421612958675969</v>
      </c>
      <c r="E4253">
        <v>1.9515674253249531</v>
      </c>
      <c r="F4253">
        <v>1.9609735545818909</v>
      </c>
      <c r="G4253">
        <v>1.9703796838369669</v>
      </c>
      <c r="H4253">
        <v>1.979785813093577</v>
      </c>
      <c r="I4253">
        <v>1.989191942351157</v>
      </c>
    </row>
    <row r="4254" spans="1:9" x14ac:dyDescent="0.2">
      <c r="A4254" s="1">
        <v>4252</v>
      </c>
      <c r="B4254">
        <v>2.1604746001213471</v>
      </c>
      <c r="C4254">
        <v>2.170947232648559</v>
      </c>
      <c r="D4254">
        <v>2.1814198656774639</v>
      </c>
      <c r="E4254">
        <v>2.191892498496359</v>
      </c>
      <c r="F4254">
        <v>2.2023651310999388</v>
      </c>
      <c r="G4254">
        <v>2.212837764218154</v>
      </c>
      <c r="H4254">
        <v>2.2233103969509371</v>
      </c>
      <c r="I4254">
        <v>2.2337830298568679</v>
      </c>
    </row>
    <row r="4255" spans="1:9" x14ac:dyDescent="0.2">
      <c r="A4255" s="1">
        <v>4253</v>
      </c>
      <c r="B4255">
        <v>1.9665694203395701</v>
      </c>
      <c r="C4255">
        <v>1.976169637850157</v>
      </c>
      <c r="D4255">
        <v>1.98576985535985</v>
      </c>
      <c r="E4255">
        <v>1.995370072870531</v>
      </c>
      <c r="F4255">
        <v>2.0049702903806179</v>
      </c>
      <c r="G4255">
        <v>2.0145705078923162</v>
      </c>
      <c r="H4255">
        <v>2.0241707254016901</v>
      </c>
      <c r="I4255">
        <v>2.0337709429133208</v>
      </c>
    </row>
    <row r="4256" spans="1:9" x14ac:dyDescent="0.2">
      <c r="A4256" s="1">
        <v>4254</v>
      </c>
      <c r="B4256">
        <v>2.0329641180401299</v>
      </c>
      <c r="C4256">
        <v>2.042932019991698</v>
      </c>
      <c r="D4256">
        <v>2.052899921740476</v>
      </c>
      <c r="E4256">
        <v>2.0628678234896221</v>
      </c>
      <c r="F4256">
        <v>2.072835725238535</v>
      </c>
      <c r="G4256">
        <v>2.082803626987741</v>
      </c>
      <c r="H4256">
        <v>2.0927715287358342</v>
      </c>
      <c r="I4256">
        <v>2.1027394302724471</v>
      </c>
    </row>
    <row r="4257" spans="1:9" x14ac:dyDescent="0.2">
      <c r="A4257" s="1">
        <v>4255</v>
      </c>
      <c r="B4257">
        <v>1.7231564622351081</v>
      </c>
      <c r="C4257">
        <v>1.7332345522897039</v>
      </c>
      <c r="D4257">
        <v>1.7433126423437739</v>
      </c>
      <c r="E4257">
        <v>1.7533907323982889</v>
      </c>
      <c r="F4257">
        <v>1.76346882224466</v>
      </c>
      <c r="G4257">
        <v>1.773546912297653</v>
      </c>
      <c r="H4257">
        <v>1.783625002562057</v>
      </c>
      <c r="I4257">
        <v>1.79370309261631</v>
      </c>
    </row>
    <row r="4258" spans="1:9" x14ac:dyDescent="0.2">
      <c r="A4258" s="1">
        <v>4256</v>
      </c>
      <c r="B4258">
        <v>2.1108628852439209</v>
      </c>
      <c r="C4258">
        <v>2.1211530408613029</v>
      </c>
      <c r="D4258">
        <v>2.1314431966847369</v>
      </c>
      <c r="E4258">
        <v>2.1417333525089788</v>
      </c>
      <c r="F4258">
        <v>2.1520235083321282</v>
      </c>
      <c r="G4258">
        <v>2.1623136641551648</v>
      </c>
      <c r="H4258">
        <v>2.172603820191608</v>
      </c>
      <c r="I4258">
        <v>2.1828939761019979</v>
      </c>
    </row>
    <row r="4259" spans="1:9" x14ac:dyDescent="0.2">
      <c r="A4259" s="1">
        <v>4257</v>
      </c>
      <c r="B4259">
        <v>2.105988476588776</v>
      </c>
      <c r="C4259">
        <v>2.1162486362721018</v>
      </c>
      <c r="D4259">
        <v>2.126508795955274</v>
      </c>
      <c r="E4259">
        <v>2.1367689556388889</v>
      </c>
      <c r="F4259">
        <v>2.1470291154059189</v>
      </c>
      <c r="G4259">
        <v>2.1572892750047621</v>
      </c>
      <c r="H4259">
        <v>2.1675494346892079</v>
      </c>
      <c r="I4259">
        <v>2.1778095943725342</v>
      </c>
    </row>
    <row r="4260" spans="1:9" x14ac:dyDescent="0.2">
      <c r="A4260" s="1">
        <v>4258</v>
      </c>
      <c r="B4260">
        <v>1.8643295683017569</v>
      </c>
      <c r="C4260">
        <v>1.8741860224842739</v>
      </c>
      <c r="D4260">
        <v>1.8840424766663899</v>
      </c>
      <c r="E4260">
        <v>1.89389893105783</v>
      </c>
      <c r="F4260">
        <v>1.903755385240282</v>
      </c>
      <c r="G4260">
        <v>1.913611839424622</v>
      </c>
      <c r="H4260">
        <v>1.923468293692598</v>
      </c>
      <c r="I4260">
        <v>1.9333247478771409</v>
      </c>
    </row>
    <row r="4261" spans="1:9" x14ac:dyDescent="0.2">
      <c r="A4261" s="1">
        <v>4259</v>
      </c>
      <c r="B4261">
        <v>2.0641296305648131</v>
      </c>
      <c r="C4261">
        <v>2.074150576914096</v>
      </c>
      <c r="D4261">
        <v>2.08417152306273</v>
      </c>
      <c r="E4261">
        <v>2.0941936255214859</v>
      </c>
      <c r="F4261">
        <v>2.1042134153599239</v>
      </c>
      <c r="G4261">
        <v>2.1142343615087462</v>
      </c>
      <c r="H4261">
        <v>2.1242553076573589</v>
      </c>
      <c r="I4261">
        <v>2.1342762535934998</v>
      </c>
    </row>
    <row r="4262" spans="1:9" x14ac:dyDescent="0.2">
      <c r="A4262" s="1">
        <v>4260</v>
      </c>
      <c r="B4262">
        <v>1.961323576366369</v>
      </c>
      <c r="C4262">
        <v>1.971183262615996</v>
      </c>
      <c r="D4262">
        <v>1.9810429488646231</v>
      </c>
      <c r="E4262">
        <v>1.9909026351122141</v>
      </c>
      <c r="F4262">
        <v>2.0007623213619592</v>
      </c>
      <c r="G4262">
        <v>2.010622007610718</v>
      </c>
      <c r="H4262">
        <v>2.020481693857652</v>
      </c>
      <c r="I4262">
        <v>2.0303413801062762</v>
      </c>
    </row>
    <row r="4263" spans="1:9" x14ac:dyDescent="0.2">
      <c r="A4263" s="1">
        <v>4261</v>
      </c>
      <c r="B4263">
        <v>2.1591353379537321</v>
      </c>
      <c r="C4263">
        <v>2.1693750683632769</v>
      </c>
      <c r="D4263">
        <v>2.179614798770154</v>
      </c>
      <c r="E4263">
        <v>2.1898545291780849</v>
      </c>
      <c r="F4263">
        <v>2.2000942595860402</v>
      </c>
      <c r="G4263">
        <v>2.2103339899956</v>
      </c>
      <c r="H4263">
        <v>2.220573720402133</v>
      </c>
      <c r="I4263">
        <v>2.2308134508104449</v>
      </c>
    </row>
    <row r="4264" spans="1:9" x14ac:dyDescent="0.2">
      <c r="A4264" s="1">
        <v>4262</v>
      </c>
      <c r="B4264">
        <v>1.696300499471044</v>
      </c>
      <c r="C4264">
        <v>1.7065241443700601</v>
      </c>
      <c r="D4264">
        <v>1.716747789268755</v>
      </c>
      <c r="E4264">
        <v>1.726971434168747</v>
      </c>
      <c r="F4264">
        <v>1.7371950790660931</v>
      </c>
      <c r="G4264">
        <v>1.7474187240501</v>
      </c>
      <c r="H4264">
        <v>1.757642368863835</v>
      </c>
      <c r="I4264">
        <v>1.7678660137639739</v>
      </c>
    </row>
    <row r="4265" spans="1:9" x14ac:dyDescent="0.2">
      <c r="A4265" s="1">
        <v>4263</v>
      </c>
      <c r="B4265">
        <v>1.9061399902825329</v>
      </c>
      <c r="C4265">
        <v>1.916158360343216</v>
      </c>
      <c r="D4265">
        <v>1.926176730403989</v>
      </c>
      <c r="E4265">
        <v>1.9361951004649971</v>
      </c>
      <c r="F4265">
        <v>1.946213470527028</v>
      </c>
      <c r="G4265">
        <v>1.9562347657020711</v>
      </c>
      <c r="H4265">
        <v>1.9662502104373381</v>
      </c>
      <c r="I4265">
        <v>1.9762685804964311</v>
      </c>
    </row>
    <row r="4266" spans="1:9" x14ac:dyDescent="0.2">
      <c r="A4266" s="1">
        <v>4264</v>
      </c>
      <c r="B4266">
        <v>1.9007790510701481</v>
      </c>
      <c r="C4266">
        <v>1.9105297065422351</v>
      </c>
      <c r="D4266">
        <v>1.9202803620141</v>
      </c>
      <c r="E4266">
        <v>1.9300310174866651</v>
      </c>
      <c r="F4266">
        <v>1.9397816729582451</v>
      </c>
      <c r="G4266">
        <v>1.9495323284301831</v>
      </c>
      <c r="H4266">
        <v>1.9592829836908749</v>
      </c>
      <c r="I4266">
        <v>1.9690336391610519</v>
      </c>
    </row>
    <row r="4267" spans="1:9" x14ac:dyDescent="0.2">
      <c r="A4267" s="1">
        <v>4265</v>
      </c>
      <c r="B4267">
        <v>1.9039373799068999</v>
      </c>
      <c r="C4267">
        <v>1.9141674410637379</v>
      </c>
      <c r="D4267">
        <v>1.92439750201296</v>
      </c>
      <c r="E4267">
        <v>1.934627562960898</v>
      </c>
      <c r="F4267">
        <v>1.9448576236972539</v>
      </c>
      <c r="G4267">
        <v>1.955087684644617</v>
      </c>
      <c r="H4267">
        <v>1.965317745808254</v>
      </c>
      <c r="I4267">
        <v>1.97554780653954</v>
      </c>
    </row>
    <row r="4268" spans="1:9" x14ac:dyDescent="0.2">
      <c r="A4268" s="1">
        <v>4266</v>
      </c>
      <c r="B4268">
        <v>1.679151354179991</v>
      </c>
      <c r="C4268">
        <v>1.688701100349763</v>
      </c>
      <c r="D4268">
        <v>1.6982508470100359</v>
      </c>
      <c r="E4268">
        <v>1.7078005933918361</v>
      </c>
      <c r="F4268">
        <v>1.7173503394698959</v>
      </c>
      <c r="G4268">
        <v>1.7269000860535231</v>
      </c>
      <c r="H4268">
        <v>1.7364498324285109</v>
      </c>
      <c r="I4268">
        <v>1.745999578803209</v>
      </c>
    </row>
    <row r="4269" spans="1:9" x14ac:dyDescent="0.2">
      <c r="A4269" s="1">
        <v>4267</v>
      </c>
      <c r="B4269">
        <v>1.916135441997342</v>
      </c>
      <c r="C4269">
        <v>1.9258328570452721</v>
      </c>
      <c r="D4269">
        <v>1.9355302720933869</v>
      </c>
      <c r="E4269">
        <v>1.9452276871410881</v>
      </c>
      <c r="F4269">
        <v>1.954925102188805</v>
      </c>
      <c r="G4269">
        <v>1.9646225172367391</v>
      </c>
      <c r="H4269">
        <v>1.9743199322845979</v>
      </c>
      <c r="I4269">
        <v>1.984017347332691</v>
      </c>
    </row>
    <row r="4270" spans="1:9" x14ac:dyDescent="0.2">
      <c r="A4270" s="1">
        <v>4268</v>
      </c>
      <c r="B4270">
        <v>2.106845947276077</v>
      </c>
      <c r="C4270">
        <v>2.1171909131508899</v>
      </c>
      <c r="D4270">
        <v>2.1275358788194918</v>
      </c>
      <c r="E4270">
        <v>2.1378808445707729</v>
      </c>
      <c r="F4270">
        <v>2.1482258101570149</v>
      </c>
      <c r="G4270">
        <v>2.1585707759093049</v>
      </c>
      <c r="H4270">
        <v>2.1689157414938349</v>
      </c>
      <c r="I4270">
        <v>2.1792607071623382</v>
      </c>
    </row>
    <row r="4271" spans="1:9" x14ac:dyDescent="0.2">
      <c r="A4271" s="1">
        <v>4269</v>
      </c>
      <c r="B4271">
        <v>1.9592315188328111</v>
      </c>
      <c r="C4271">
        <v>1.969088063694147</v>
      </c>
      <c r="D4271">
        <v>1.9789446084328139</v>
      </c>
      <c r="E4271">
        <v>1.988801153091923</v>
      </c>
      <c r="F4271">
        <v>1.9986576977514421</v>
      </c>
      <c r="G4271">
        <v>2.0085142423278848</v>
      </c>
      <c r="H4271">
        <v>2.018370786987473</v>
      </c>
      <c r="I4271">
        <v>2.0282273316465371</v>
      </c>
    </row>
    <row r="4272" spans="1:9" x14ac:dyDescent="0.2">
      <c r="A4272" s="1">
        <v>4270</v>
      </c>
      <c r="B4272">
        <v>1.8689250612407839</v>
      </c>
      <c r="C4272">
        <v>1.878999753045681</v>
      </c>
      <c r="D4272">
        <v>1.889074444848839</v>
      </c>
      <c r="E4272">
        <v>1.89914913665244</v>
      </c>
      <c r="F4272">
        <v>1.909223828456742</v>
      </c>
      <c r="G4272">
        <v>1.919298520046623</v>
      </c>
      <c r="H4272">
        <v>1.9293732120649709</v>
      </c>
      <c r="I4272">
        <v>1.9394479038701511</v>
      </c>
    </row>
    <row r="4273" spans="1:9" x14ac:dyDescent="0.2">
      <c r="A4273" s="1">
        <v>4271</v>
      </c>
      <c r="B4273">
        <v>1.8263204204852721</v>
      </c>
      <c r="C4273">
        <v>1.8363027829459331</v>
      </c>
      <c r="D4273">
        <v>1.8462851449989</v>
      </c>
      <c r="E4273">
        <v>1.8562675072544741</v>
      </c>
      <c r="F4273">
        <v>1.866249869511077</v>
      </c>
      <c r="G4273">
        <v>1.876232231978973</v>
      </c>
      <c r="H4273">
        <v>1.8862145940258781</v>
      </c>
      <c r="I4273">
        <v>1.8961969562811829</v>
      </c>
    </row>
    <row r="4274" spans="1:9" x14ac:dyDescent="0.2">
      <c r="A4274" s="1">
        <v>4272</v>
      </c>
      <c r="B4274">
        <v>2.0825116876110932</v>
      </c>
      <c r="C4274">
        <v>2.092634239947567</v>
      </c>
      <c r="D4274">
        <v>2.102756791817193</v>
      </c>
      <c r="E4274">
        <v>2.112879343961986</v>
      </c>
      <c r="F4274">
        <v>2.1230018963872559</v>
      </c>
      <c r="G4274">
        <v>2.1331244483356899</v>
      </c>
      <c r="H4274">
        <v>2.1432470004806872</v>
      </c>
      <c r="I4274">
        <v>2.1533695526268439</v>
      </c>
    </row>
    <row r="4275" spans="1:9" x14ac:dyDescent="0.2">
      <c r="A4275" s="1">
        <v>4273</v>
      </c>
      <c r="B4275">
        <v>1.913669437797848</v>
      </c>
      <c r="C4275">
        <v>1.92379426209264</v>
      </c>
      <c r="D4275">
        <v>1.9339190868887399</v>
      </c>
      <c r="E4275">
        <v>1.9440439112629211</v>
      </c>
      <c r="F4275">
        <v>1.9541687360633699</v>
      </c>
      <c r="G4275">
        <v>1.9642935604329339</v>
      </c>
      <c r="H4275">
        <v>1.974418385235766</v>
      </c>
      <c r="I4275">
        <v>1.9845432096032281</v>
      </c>
    </row>
    <row r="4276" spans="1:9" x14ac:dyDescent="0.2">
      <c r="A4276" s="1">
        <v>4274</v>
      </c>
      <c r="B4276">
        <v>1.923489145359244</v>
      </c>
      <c r="C4276">
        <v>1.933533958900381</v>
      </c>
      <c r="D4276">
        <v>1.9435787724421389</v>
      </c>
      <c r="E4276">
        <v>1.9536235859838289</v>
      </c>
      <c r="F4276">
        <v>1.9636683995249069</v>
      </c>
      <c r="G4276">
        <v>1.973713213066391</v>
      </c>
      <c r="H4276">
        <v>1.9837580266081221</v>
      </c>
      <c r="I4276">
        <v>1.9938028399372489</v>
      </c>
    </row>
    <row r="4277" spans="1:9" x14ac:dyDescent="0.2">
      <c r="A4277" s="1">
        <v>4275</v>
      </c>
      <c r="B4277">
        <v>2.0405154004389998</v>
      </c>
      <c r="C4277">
        <v>2.0508209809511331</v>
      </c>
      <c r="D4277">
        <v>2.0611265616695622</v>
      </c>
      <c r="E4277">
        <v>2.071432142600333</v>
      </c>
      <c r="F4277">
        <v>2.081737723318934</v>
      </c>
      <c r="G4277">
        <v>2.0920433040399291</v>
      </c>
      <c r="H4277">
        <v>2.1023488845430589</v>
      </c>
      <c r="I4277">
        <v>2.112654465478971</v>
      </c>
    </row>
    <row r="4278" spans="1:9" x14ac:dyDescent="0.2">
      <c r="A4278" s="1">
        <v>4276</v>
      </c>
      <c r="B4278">
        <v>1.784222315846796</v>
      </c>
      <c r="C4278">
        <v>1.794583932014663</v>
      </c>
      <c r="D4278">
        <v>1.804945547810525</v>
      </c>
      <c r="E4278">
        <v>1.815307163772226</v>
      </c>
      <c r="F4278">
        <v>1.825668779651203</v>
      </c>
      <c r="G4278">
        <v>1.836030395444455</v>
      </c>
      <c r="H4278">
        <v>1.8463920114090719</v>
      </c>
      <c r="I4278">
        <v>1.8567536272876031</v>
      </c>
    </row>
    <row r="4279" spans="1:9" x14ac:dyDescent="0.2">
      <c r="A4279" s="1">
        <v>4277</v>
      </c>
      <c r="B4279">
        <v>2.1002775594393071</v>
      </c>
      <c r="C4279">
        <v>2.1101129455794152</v>
      </c>
      <c r="D4279">
        <v>2.119948331597342</v>
      </c>
      <c r="E4279">
        <v>2.1297837172467018</v>
      </c>
      <c r="F4279">
        <v>2.1396191031837568</v>
      </c>
      <c r="G4279">
        <v>2.1494544893300112</v>
      </c>
      <c r="H4279">
        <v>2.159289875352139</v>
      </c>
      <c r="I4279">
        <v>2.169125261290592</v>
      </c>
    </row>
    <row r="4280" spans="1:9" x14ac:dyDescent="0.2">
      <c r="A4280" s="1">
        <v>4278</v>
      </c>
      <c r="B4280">
        <v>1.956886587028235</v>
      </c>
      <c r="C4280">
        <v>1.9670934339498689</v>
      </c>
      <c r="D4280">
        <v>1.977300280740331</v>
      </c>
      <c r="E4280">
        <v>1.987507127530493</v>
      </c>
      <c r="F4280">
        <v>1.9977139745338699</v>
      </c>
      <c r="G4280">
        <v>2.0079208214092161</v>
      </c>
      <c r="H4280">
        <v>2.0181276679009539</v>
      </c>
      <c r="I4280">
        <v>2.0283345149102021</v>
      </c>
    </row>
    <row r="4281" spans="1:9" x14ac:dyDescent="0.2">
      <c r="A4281" s="1">
        <v>4279</v>
      </c>
      <c r="B4281">
        <v>1.884212471839414</v>
      </c>
      <c r="C4281">
        <v>1.893714170554532</v>
      </c>
      <c r="D4281">
        <v>1.9032158696705039</v>
      </c>
      <c r="E4281">
        <v>1.9127175685856279</v>
      </c>
      <c r="F4281">
        <v>1.922219267296666</v>
      </c>
      <c r="G4281">
        <v>1.9317209662104979</v>
      </c>
      <c r="H4281">
        <v>1.941222665332289</v>
      </c>
      <c r="I4281">
        <v>1.950724364038007</v>
      </c>
    </row>
    <row r="4282" spans="1:9" x14ac:dyDescent="0.2">
      <c r="A4282" s="1">
        <v>4280</v>
      </c>
      <c r="B4282">
        <v>1.8417248853584041</v>
      </c>
      <c r="C4282">
        <v>1.851208144473941</v>
      </c>
      <c r="D4282">
        <v>1.8606914040634519</v>
      </c>
      <c r="E4282">
        <v>1.8701746630959799</v>
      </c>
      <c r="F4282">
        <v>1.879657922611361</v>
      </c>
      <c r="G4282">
        <v>1.8891411819235311</v>
      </c>
      <c r="H4282">
        <v>1.8986244412368509</v>
      </c>
      <c r="I4282">
        <v>1.908107700549655</v>
      </c>
    </row>
    <row r="4283" spans="1:9" x14ac:dyDescent="0.2">
      <c r="A4283" s="1">
        <v>4281</v>
      </c>
      <c r="B4283">
        <v>1.915523160224289</v>
      </c>
      <c r="C4283">
        <v>1.925489014628931</v>
      </c>
      <c r="D4283">
        <v>1.9354548691110249</v>
      </c>
      <c r="E4283">
        <v>1.9454207236746399</v>
      </c>
      <c r="F4283">
        <v>1.9553865780776369</v>
      </c>
      <c r="G4283">
        <v>1.965352432561031</v>
      </c>
      <c r="H4283">
        <v>1.9753182870441499</v>
      </c>
      <c r="I4283">
        <v>1.985284141315766</v>
      </c>
    </row>
    <row r="4284" spans="1:9" x14ac:dyDescent="0.2">
      <c r="A4284" s="1">
        <v>4282</v>
      </c>
      <c r="B4284">
        <v>1.8645445577900821</v>
      </c>
      <c r="C4284">
        <v>1.8740349748164269</v>
      </c>
      <c r="D4284">
        <v>1.883525391843033</v>
      </c>
      <c r="E4284">
        <v>1.8930158089489371</v>
      </c>
      <c r="F4284">
        <v>1.9025062258962191</v>
      </c>
      <c r="G4284">
        <v>1.9119966427159829</v>
      </c>
      <c r="H4284">
        <v>1.9214870599483149</v>
      </c>
      <c r="I4284">
        <v>1.9309774769757739</v>
      </c>
    </row>
    <row r="4285" spans="1:9" x14ac:dyDescent="0.2">
      <c r="A4285" s="1">
        <v>4283</v>
      </c>
      <c r="B4285">
        <v>1.811455213877464</v>
      </c>
      <c r="C4285">
        <v>1.8209430086079921</v>
      </c>
      <c r="D4285">
        <v>1.830430803258817</v>
      </c>
      <c r="E4285">
        <v>1.839918597784002</v>
      </c>
      <c r="F4285">
        <v>1.8494063925125139</v>
      </c>
      <c r="G4285">
        <v>1.8588941875284819</v>
      </c>
      <c r="H4285">
        <v>1.86838198225865</v>
      </c>
      <c r="I4285">
        <v>1.8778697769888111</v>
      </c>
    </row>
    <row r="4286" spans="1:9" x14ac:dyDescent="0.2">
      <c r="A4286" s="1">
        <v>4284</v>
      </c>
      <c r="B4286">
        <v>1.841314822322492</v>
      </c>
      <c r="C4286">
        <v>1.850878410826154</v>
      </c>
      <c r="D4286">
        <v>1.8604419998059121</v>
      </c>
      <c r="E4286">
        <v>1.8700055882271669</v>
      </c>
      <c r="F4286">
        <v>1.87956917713091</v>
      </c>
      <c r="G4286">
        <v>1.8891327658323991</v>
      </c>
      <c r="H4286">
        <v>1.8986963543276529</v>
      </c>
      <c r="I4286">
        <v>1.908259943319055</v>
      </c>
    </row>
    <row r="4287" spans="1:9" x14ac:dyDescent="0.2">
      <c r="A4287" s="1">
        <v>4285</v>
      </c>
      <c r="B4287">
        <v>1.8126337326525319</v>
      </c>
      <c r="C4287">
        <v>1.822375287485281</v>
      </c>
      <c r="D4287">
        <v>1.8321168425189061</v>
      </c>
      <c r="E4287">
        <v>1.8418583973527181</v>
      </c>
      <c r="F4287">
        <v>1.8515999521887581</v>
      </c>
      <c r="G4287">
        <v>1.861341506815938</v>
      </c>
      <c r="H4287">
        <v>1.871083061855547</v>
      </c>
      <c r="I4287">
        <v>1.8808246164810889</v>
      </c>
    </row>
    <row r="4288" spans="1:9" x14ac:dyDescent="0.2">
      <c r="A4288" s="1">
        <v>4286</v>
      </c>
      <c r="B4288">
        <v>1.878206820380335</v>
      </c>
      <c r="C4288">
        <v>1.8878162549392701</v>
      </c>
      <c r="D4288">
        <v>1.89742568970188</v>
      </c>
      <c r="E4288">
        <v>1.907035124463885</v>
      </c>
      <c r="F4288">
        <v>1.9166445594360311</v>
      </c>
      <c r="G4288">
        <v>1.926253994199661</v>
      </c>
      <c r="H4288">
        <v>1.935863428962566</v>
      </c>
      <c r="I4288">
        <v>1.945472863726551</v>
      </c>
    </row>
    <row r="4289" spans="1:9" x14ac:dyDescent="0.2">
      <c r="A4289" s="1">
        <v>4287</v>
      </c>
      <c r="B4289">
        <v>2.2069428603090309</v>
      </c>
      <c r="C4289">
        <v>2.2173065085863901</v>
      </c>
      <c r="D4289">
        <v>2.2276701568636672</v>
      </c>
      <c r="E4289">
        <v>2.2380338051396742</v>
      </c>
      <c r="F4289">
        <v>2.2483974534175131</v>
      </c>
      <c r="G4289">
        <v>2.2587611016948852</v>
      </c>
      <c r="H4289">
        <v>2.2691247499718861</v>
      </c>
      <c r="I4289">
        <v>2.279488398249097</v>
      </c>
    </row>
    <row r="4290" spans="1:9" x14ac:dyDescent="0.2">
      <c r="A4290" s="1">
        <v>4288</v>
      </c>
      <c r="B4290">
        <v>1.9334385330554229</v>
      </c>
      <c r="C4290">
        <v>1.943966242099372</v>
      </c>
      <c r="D4290">
        <v>1.9544939513572099</v>
      </c>
      <c r="E4290">
        <v>1.965021660401264</v>
      </c>
      <c r="F4290">
        <v>1.9755493694465189</v>
      </c>
      <c r="G4290">
        <v>1.9860770782736681</v>
      </c>
      <c r="H4290">
        <v>1.9966047873174579</v>
      </c>
      <c r="I4290">
        <v>2.0071324965838162</v>
      </c>
    </row>
    <row r="4291" spans="1:9" x14ac:dyDescent="0.2">
      <c r="A4291" s="1">
        <v>4289</v>
      </c>
      <c r="B4291">
        <v>1.8921350659629961</v>
      </c>
      <c r="C4291">
        <v>1.9017830100064179</v>
      </c>
      <c r="D4291">
        <v>1.9114309536929539</v>
      </c>
      <c r="E4291">
        <v>1.921078897458931</v>
      </c>
      <c r="F4291">
        <v>1.9307268410198739</v>
      </c>
      <c r="G4291">
        <v>1.94037478478429</v>
      </c>
      <c r="H4291">
        <v>1.9500227288387719</v>
      </c>
      <c r="I4291">
        <v>1.9596706725221911</v>
      </c>
    </row>
    <row r="4292" spans="1:9" x14ac:dyDescent="0.2">
      <c r="A4292" s="1">
        <v>4290</v>
      </c>
      <c r="B4292">
        <v>2.044533211129786</v>
      </c>
      <c r="C4292">
        <v>2.0542604001179359</v>
      </c>
      <c r="D4292">
        <v>2.063987588702612</v>
      </c>
      <c r="E4292">
        <v>2.0737147774887599</v>
      </c>
      <c r="F4292">
        <v>2.0834419662752519</v>
      </c>
      <c r="G4292">
        <v>2.093169155061561</v>
      </c>
      <c r="H4292">
        <v>2.1028963441394342</v>
      </c>
      <c r="I4292">
        <v>2.1126235329280281</v>
      </c>
    </row>
    <row r="4293" spans="1:9" x14ac:dyDescent="0.2">
      <c r="A4293" s="1">
        <v>4291</v>
      </c>
      <c r="B4293">
        <v>1.883640488689541</v>
      </c>
      <c r="C4293">
        <v>1.8939116158687941</v>
      </c>
      <c r="D4293">
        <v>1.9041827429240541</v>
      </c>
      <c r="E4293">
        <v>1.9144538698176841</v>
      </c>
      <c r="F4293">
        <v>1.9247249968754701</v>
      </c>
      <c r="G4293">
        <v>1.934996123766507</v>
      </c>
      <c r="H4293">
        <v>1.945267250824771</v>
      </c>
      <c r="I4293">
        <v>1.955538377799892</v>
      </c>
    </row>
    <row r="4294" spans="1:9" x14ac:dyDescent="0.2">
      <c r="A4294" s="1">
        <v>4292</v>
      </c>
      <c r="B4294">
        <v>2.168327902825641</v>
      </c>
      <c r="C4294">
        <v>2.178228874725324</v>
      </c>
      <c r="D4294">
        <v>2.1881298466238981</v>
      </c>
      <c r="E4294">
        <v>2.1980308185247699</v>
      </c>
      <c r="F4294">
        <v>2.2079317902135491</v>
      </c>
      <c r="G4294">
        <v>2.217832762323988</v>
      </c>
      <c r="H4294">
        <v>2.2277337340092771</v>
      </c>
      <c r="I4294">
        <v>2.237634705907829</v>
      </c>
    </row>
    <row r="4295" spans="1:9" x14ac:dyDescent="0.2">
      <c r="A4295" s="1">
        <v>4293</v>
      </c>
      <c r="B4295">
        <v>1.7940875191114289</v>
      </c>
      <c r="C4295">
        <v>1.8042109555000121</v>
      </c>
      <c r="D4295">
        <v>1.8143343920561359</v>
      </c>
      <c r="E4295">
        <v>1.8244578282276851</v>
      </c>
      <c r="F4295">
        <v>1.834581264902839</v>
      </c>
      <c r="G4295">
        <v>1.8447047011606219</v>
      </c>
      <c r="H4295">
        <v>1.8548281376270539</v>
      </c>
      <c r="I4295">
        <v>1.8649515740938101</v>
      </c>
    </row>
    <row r="4296" spans="1:9" x14ac:dyDescent="0.2">
      <c r="A4296" s="1">
        <v>4294</v>
      </c>
      <c r="B4296">
        <v>2.0040407003062648</v>
      </c>
      <c r="C4296">
        <v>2.0134263000194879</v>
      </c>
      <c r="D4296">
        <v>2.02281189992727</v>
      </c>
      <c r="E4296">
        <v>2.0321974998353429</v>
      </c>
      <c r="F4296">
        <v>2.041583103982838</v>
      </c>
      <c r="G4296">
        <v>2.050968699854677</v>
      </c>
      <c r="H4296">
        <v>2.0603542997630702</v>
      </c>
      <c r="I4296">
        <v>2.069739899673785</v>
      </c>
    </row>
    <row r="4297" spans="1:9" x14ac:dyDescent="0.2">
      <c r="A4297" s="1">
        <v>4295</v>
      </c>
      <c r="B4297">
        <v>1.742396345361827</v>
      </c>
      <c r="C4297">
        <v>1.751934203755656</v>
      </c>
      <c r="D4297">
        <v>1.761472062148572</v>
      </c>
      <c r="E4297">
        <v>1.7710099205413741</v>
      </c>
      <c r="F4297">
        <v>1.7805477789343001</v>
      </c>
      <c r="G4297">
        <v>1.790085637326271</v>
      </c>
      <c r="H4297">
        <v>1.799623495720051</v>
      </c>
      <c r="I4297">
        <v>1.809161354112895</v>
      </c>
    </row>
    <row r="4298" spans="1:9" x14ac:dyDescent="0.2">
      <c r="A4298" s="1">
        <v>4296</v>
      </c>
      <c r="B4298">
        <v>1.9646125020915599</v>
      </c>
      <c r="C4298">
        <v>1.974380574448404</v>
      </c>
      <c r="D4298">
        <v>1.9841486468052909</v>
      </c>
      <c r="E4298">
        <v>1.9939167194553049</v>
      </c>
      <c r="F4298">
        <v>2.003684791731009</v>
      </c>
      <c r="G4298">
        <v>2.0134528641748348</v>
      </c>
      <c r="H4298">
        <v>2.023220936532339</v>
      </c>
      <c r="I4298">
        <v>2.0329890088913509</v>
      </c>
    </row>
    <row r="4299" spans="1:9" x14ac:dyDescent="0.2">
      <c r="A4299" s="1">
        <v>4297</v>
      </c>
      <c r="B4299">
        <v>1.911606923356304</v>
      </c>
      <c r="C4299">
        <v>1.921688054782912</v>
      </c>
      <c r="D4299">
        <v>1.931769186696128</v>
      </c>
      <c r="E4299">
        <v>1.9418503181982849</v>
      </c>
      <c r="F4299">
        <v>1.951931449905991</v>
      </c>
      <c r="G4299">
        <v>1.9620125818234799</v>
      </c>
      <c r="H4299">
        <v>1.9720937133220731</v>
      </c>
      <c r="I4299">
        <v>1.982174845242443</v>
      </c>
    </row>
    <row r="4300" spans="1:9" x14ac:dyDescent="0.2">
      <c r="A4300" s="1">
        <v>4298</v>
      </c>
      <c r="B4300">
        <v>2.059789758477951</v>
      </c>
      <c r="C4300">
        <v>2.0694634500369959</v>
      </c>
      <c r="D4300">
        <v>2.0791371420838152</v>
      </c>
      <c r="E4300">
        <v>2.0888108337660909</v>
      </c>
      <c r="F4300">
        <v>2.0984845253176778</v>
      </c>
      <c r="G4300">
        <v>2.1081582170781812</v>
      </c>
      <c r="H4300">
        <v>2.1178319090508988</v>
      </c>
      <c r="I4300">
        <v>2.1275056005989521</v>
      </c>
    </row>
    <row r="4301" spans="1:9" x14ac:dyDescent="0.2">
      <c r="A4301" s="1">
        <v>4299</v>
      </c>
      <c r="B4301">
        <v>2.089734295331009</v>
      </c>
      <c r="C4301">
        <v>2.0994761491831659</v>
      </c>
      <c r="D4301">
        <v>2.1092180030336838</v>
      </c>
      <c r="E4301">
        <v>2.1189598568845049</v>
      </c>
      <c r="F4301">
        <v>2.128701710736093</v>
      </c>
      <c r="G4301">
        <v>2.138443564587472</v>
      </c>
      <c r="H4301">
        <v>2.148185418438834</v>
      </c>
      <c r="I4301">
        <v>2.1579272722899581</v>
      </c>
    </row>
    <row r="4302" spans="1:9" x14ac:dyDescent="0.2">
      <c r="A4302" s="1">
        <v>4300</v>
      </c>
      <c r="B4302">
        <v>1.665382698684764</v>
      </c>
      <c r="C4302">
        <v>1.674990150379027</v>
      </c>
      <c r="D4302">
        <v>1.684597602536243</v>
      </c>
      <c r="E4302">
        <v>1.6942050543598299</v>
      </c>
      <c r="F4302">
        <v>1.703812505845413</v>
      </c>
      <c r="G4302">
        <v>1.71341995780136</v>
      </c>
      <c r="H4302">
        <v>1.7230274098353</v>
      </c>
      <c r="I4302">
        <v>1.7326348614475511</v>
      </c>
    </row>
    <row r="4303" spans="1:9" x14ac:dyDescent="0.2">
      <c r="A4303" s="1">
        <v>4301</v>
      </c>
      <c r="B4303">
        <v>1.857694587240333</v>
      </c>
      <c r="C4303">
        <v>1.867274255979495</v>
      </c>
      <c r="D4303">
        <v>1.8768539245147751</v>
      </c>
      <c r="E4303">
        <v>1.8864335934565739</v>
      </c>
      <c r="F4303">
        <v>1.896013262196832</v>
      </c>
      <c r="G4303">
        <v>1.9055929309349531</v>
      </c>
      <c r="H4303">
        <v>1.9151725996753179</v>
      </c>
      <c r="I4303">
        <v>1.924752268414694</v>
      </c>
    </row>
    <row r="4304" spans="1:9" x14ac:dyDescent="0.2">
      <c r="A4304" s="1">
        <v>4302</v>
      </c>
      <c r="B4304">
        <v>1.970611863898766</v>
      </c>
      <c r="C4304">
        <v>1.9809178928848421</v>
      </c>
      <c r="D4304">
        <v>1.991223921660733</v>
      </c>
      <c r="E4304">
        <v>2.0015299508549829</v>
      </c>
      <c r="F4304">
        <v>2.011835979840261</v>
      </c>
      <c r="G4304">
        <v>2.02214200860913</v>
      </c>
      <c r="H4304">
        <v>2.032448037592451</v>
      </c>
      <c r="I4304">
        <v>2.0427540665763328</v>
      </c>
    </row>
    <row r="4305" spans="1:9" x14ac:dyDescent="0.2">
      <c r="A4305" s="1">
        <v>4303</v>
      </c>
      <c r="B4305">
        <v>1.9153192977171389</v>
      </c>
      <c r="C4305">
        <v>1.925665331341859</v>
      </c>
      <c r="D4305">
        <v>1.9360113645471799</v>
      </c>
      <c r="E4305">
        <v>1.9463573979618589</v>
      </c>
      <c r="F4305">
        <v>1.9567034313766209</v>
      </c>
      <c r="G4305">
        <v>1.967049464791377</v>
      </c>
      <c r="H4305">
        <v>1.977395498206185</v>
      </c>
      <c r="I4305">
        <v>1.9877415316209259</v>
      </c>
    </row>
    <row r="4306" spans="1:9" x14ac:dyDescent="0.2">
      <c r="A4306" s="1">
        <v>4304</v>
      </c>
      <c r="B4306">
        <v>1.91118813143567</v>
      </c>
      <c r="C4306">
        <v>1.920896140418537</v>
      </c>
      <c r="D4306">
        <v>1.9306041493999271</v>
      </c>
      <c r="E4306">
        <v>1.940312158384041</v>
      </c>
      <c r="F4306">
        <v>1.9500201671590769</v>
      </c>
      <c r="G4306">
        <v>1.9597281764310881</v>
      </c>
      <c r="H4306">
        <v>1.969436185331072</v>
      </c>
      <c r="I4306">
        <v>1.9791441943138379</v>
      </c>
    </row>
    <row r="4307" spans="1:9" x14ac:dyDescent="0.2">
      <c r="A4307" s="1">
        <v>4305</v>
      </c>
      <c r="B4307">
        <v>1.977328873947318</v>
      </c>
      <c r="C4307">
        <v>1.986803771158159</v>
      </c>
      <c r="D4307">
        <v>1.9962786684480689</v>
      </c>
      <c r="E4307">
        <v>2.0057535656593322</v>
      </c>
      <c r="F4307">
        <v>2.0152284628703971</v>
      </c>
      <c r="G4307">
        <v>2.0247033600816531</v>
      </c>
      <c r="H4307">
        <v>2.0341782570026621</v>
      </c>
      <c r="I4307">
        <v>2.043653154422389</v>
      </c>
    </row>
    <row r="4308" spans="1:9" x14ac:dyDescent="0.2">
      <c r="A4308" s="1">
        <v>4306</v>
      </c>
      <c r="B4308">
        <v>2.0664424806860762</v>
      </c>
      <c r="C4308">
        <v>2.0769150879150509</v>
      </c>
      <c r="D4308">
        <v>2.0873876951431272</v>
      </c>
      <c r="E4308">
        <v>2.0978603023709379</v>
      </c>
      <c r="F4308">
        <v>2.1083329096829901</v>
      </c>
      <c r="G4308">
        <v>2.118805516826944</v>
      </c>
      <c r="H4308">
        <v>2.129278123836877</v>
      </c>
      <c r="I4308">
        <v>2.139750731368824</v>
      </c>
    </row>
    <row r="4309" spans="1:9" x14ac:dyDescent="0.2">
      <c r="A4309" s="1">
        <v>4307</v>
      </c>
      <c r="B4309">
        <v>2.082036861228957</v>
      </c>
      <c r="C4309">
        <v>2.0921944393346581</v>
      </c>
      <c r="D4309">
        <v>2.102352017849944</v>
      </c>
      <c r="E4309">
        <v>2.112509596161118</v>
      </c>
      <c r="F4309">
        <v>2.1226671745554491</v>
      </c>
      <c r="G4309">
        <v>2.132824752572712</v>
      </c>
      <c r="H4309">
        <v>2.1429823308817939</v>
      </c>
      <c r="I4309">
        <v>2.1531399093774781</v>
      </c>
    </row>
    <row r="4310" spans="1:9" x14ac:dyDescent="0.2">
      <c r="A4310" s="1">
        <v>4308</v>
      </c>
      <c r="B4310">
        <v>1.96186351180594</v>
      </c>
      <c r="C4310">
        <v>1.9714148749450251</v>
      </c>
      <c r="D4310">
        <v>1.980966238083878</v>
      </c>
      <c r="E4310">
        <v>1.9905176012226891</v>
      </c>
      <c r="F4310">
        <v>2.0000689643613869</v>
      </c>
      <c r="G4310">
        <v>2.009620327498999</v>
      </c>
      <c r="H4310">
        <v>2.019171690638998</v>
      </c>
      <c r="I4310">
        <v>2.028723053777806</v>
      </c>
    </row>
    <row r="4311" spans="1:9" x14ac:dyDescent="0.2">
      <c r="A4311" s="1">
        <v>4309</v>
      </c>
      <c r="B4311">
        <v>2.1443782839744712</v>
      </c>
      <c r="C4311">
        <v>2.154227525987447</v>
      </c>
      <c r="D4311">
        <v>2.1640767677942518</v>
      </c>
      <c r="E4311">
        <v>2.1739260100120932</v>
      </c>
      <c r="F4311">
        <v>2.1837752520260389</v>
      </c>
      <c r="G4311">
        <v>2.1936244940388239</v>
      </c>
      <c r="H4311">
        <v>2.2034737358396361</v>
      </c>
      <c r="I4311">
        <v>2.2133229778508579</v>
      </c>
    </row>
    <row r="4312" spans="1:9" x14ac:dyDescent="0.2">
      <c r="A4312" s="1">
        <v>4310</v>
      </c>
      <c r="B4312">
        <v>1.7655790962150479</v>
      </c>
      <c r="C4312">
        <v>1.775852630103506</v>
      </c>
      <c r="D4312">
        <v>1.786126163572632</v>
      </c>
      <c r="E4312">
        <v>1.7963996974651939</v>
      </c>
      <c r="F4312">
        <v>1.806673231144073</v>
      </c>
      <c r="G4312">
        <v>1.8169467648243509</v>
      </c>
      <c r="H4312">
        <v>1.827220298287048</v>
      </c>
      <c r="I4312">
        <v>1.8374938319657039</v>
      </c>
    </row>
    <row r="4313" spans="1:9" x14ac:dyDescent="0.2">
      <c r="A4313" s="1">
        <v>4311</v>
      </c>
      <c r="B4313">
        <v>1.9057025809179899</v>
      </c>
      <c r="C4313">
        <v>1.9155858598010009</v>
      </c>
      <c r="D4313">
        <v>1.9254691386829781</v>
      </c>
      <c r="E4313">
        <v>1.9353524173567731</v>
      </c>
      <c r="F4313">
        <v>1.9452356964467541</v>
      </c>
      <c r="G4313">
        <v>1.955118975328713</v>
      </c>
      <c r="H4313">
        <v>1.9650022539976659</v>
      </c>
      <c r="I4313">
        <v>1.974885532878061</v>
      </c>
    </row>
    <row r="4314" spans="1:9" x14ac:dyDescent="0.2">
      <c r="A4314" s="1">
        <v>4312</v>
      </c>
      <c r="B4314">
        <v>1.996161270725141</v>
      </c>
      <c r="C4314">
        <v>2.005863938688853</v>
      </c>
      <c r="D4314">
        <v>2.0155666066540778</v>
      </c>
      <c r="E4314">
        <v>2.025269274619486</v>
      </c>
      <c r="F4314">
        <v>2.0349719425841211</v>
      </c>
      <c r="G4314">
        <v>2.0446746108413172</v>
      </c>
      <c r="H4314">
        <v>2.0543772785153842</v>
      </c>
      <c r="I4314">
        <v>2.0640799467761322</v>
      </c>
    </row>
    <row r="4315" spans="1:9" x14ac:dyDescent="0.2">
      <c r="A4315" s="1">
        <v>4313</v>
      </c>
      <c r="B4315">
        <v>1.7750761164821229</v>
      </c>
      <c r="C4315">
        <v>1.7845750590679399</v>
      </c>
      <c r="D4315">
        <v>1.7940740015743031</v>
      </c>
      <c r="E4315">
        <v>1.803572944159739</v>
      </c>
      <c r="F4315">
        <v>1.813071886745077</v>
      </c>
      <c r="G4315">
        <v>1.822570829330179</v>
      </c>
      <c r="H4315">
        <v>1.832069771997811</v>
      </c>
      <c r="I4315">
        <v>1.8415687145834589</v>
      </c>
    </row>
    <row r="4316" spans="1:9" x14ac:dyDescent="0.2">
      <c r="A4316" s="1">
        <v>4314</v>
      </c>
      <c r="B4316">
        <v>1.8625600573971519</v>
      </c>
      <c r="C4316">
        <v>1.872788781794458</v>
      </c>
      <c r="D4316">
        <v>1.8830175059883429</v>
      </c>
      <c r="E4316">
        <v>1.893246230182051</v>
      </c>
      <c r="F4316">
        <v>1.903474954375312</v>
      </c>
      <c r="G4316">
        <v>1.9137036785696939</v>
      </c>
      <c r="H4316">
        <v>1.923932402765123</v>
      </c>
      <c r="I4316">
        <v>1.934161126741933</v>
      </c>
    </row>
    <row r="4317" spans="1:9" x14ac:dyDescent="0.2">
      <c r="A4317" s="1">
        <v>4315</v>
      </c>
      <c r="B4317">
        <v>1.975034169873527</v>
      </c>
      <c r="C4317">
        <v>1.984834540962735</v>
      </c>
      <c r="D4317">
        <v>1.994634912051569</v>
      </c>
      <c r="E4317">
        <v>2.0044352829352841</v>
      </c>
      <c r="F4317">
        <v>2.0142356540231972</v>
      </c>
      <c r="G4317">
        <v>2.0240360251101799</v>
      </c>
      <c r="H4317">
        <v>2.0338363961980548</v>
      </c>
      <c r="I4317">
        <v>2.0436367674956681</v>
      </c>
    </row>
    <row r="4318" spans="1:9" x14ac:dyDescent="0.2">
      <c r="A4318" s="1">
        <v>4316</v>
      </c>
      <c r="B4318">
        <v>2.0876020539324598</v>
      </c>
      <c r="C4318">
        <v>2.0973934415196531</v>
      </c>
      <c r="D4318">
        <v>2.1071848288237272</v>
      </c>
      <c r="E4318">
        <v>2.116976215839391</v>
      </c>
      <c r="F4318">
        <v>2.1267676033499612</v>
      </c>
      <c r="G4318">
        <v>2.1365589907371318</v>
      </c>
      <c r="H4318">
        <v>2.1463503779577122</v>
      </c>
      <c r="I4318">
        <v>2.156141765345776</v>
      </c>
    </row>
    <row r="4319" spans="1:9" x14ac:dyDescent="0.2">
      <c r="A4319" s="1">
        <v>4317</v>
      </c>
      <c r="B4319">
        <v>1.896367410060591</v>
      </c>
      <c r="C4319">
        <v>1.9065934231033039</v>
      </c>
      <c r="D4319">
        <v>1.916819436145931</v>
      </c>
      <c r="E4319">
        <v>1.9270454491884581</v>
      </c>
      <c r="F4319">
        <v>1.9372714620157809</v>
      </c>
      <c r="G4319">
        <v>1.947497475273801</v>
      </c>
      <c r="H4319">
        <v>1.957723488316836</v>
      </c>
      <c r="I4319">
        <v>1.967949501445388</v>
      </c>
    </row>
    <row r="4320" spans="1:9" x14ac:dyDescent="0.2">
      <c r="A4320" s="1">
        <v>4318</v>
      </c>
      <c r="B4320">
        <v>1.8274449280081491</v>
      </c>
      <c r="C4320">
        <v>1.8370993541349001</v>
      </c>
      <c r="D4320">
        <v>1.84675378026253</v>
      </c>
      <c r="E4320">
        <v>1.8564082063899221</v>
      </c>
      <c r="F4320">
        <v>1.866062632434994</v>
      </c>
      <c r="G4320">
        <v>1.8757170586428049</v>
      </c>
      <c r="H4320">
        <v>1.88537148477036</v>
      </c>
      <c r="I4320">
        <v>1.895025910896984</v>
      </c>
    </row>
    <row r="4321" spans="1:9" x14ac:dyDescent="0.2">
      <c r="A4321" s="1">
        <v>4319</v>
      </c>
      <c r="B4321">
        <v>1.9399987369616329</v>
      </c>
      <c r="C4321">
        <v>1.9502581833082531</v>
      </c>
      <c r="D4321">
        <v>1.960517629734043</v>
      </c>
      <c r="E4321">
        <v>1.9707770762419721</v>
      </c>
      <c r="F4321">
        <v>1.9810365225865509</v>
      </c>
      <c r="G4321">
        <v>1.9912959690132279</v>
      </c>
      <c r="H4321">
        <v>2.0015554152235402</v>
      </c>
      <c r="I4321">
        <v>2.0118148619486411</v>
      </c>
    </row>
    <row r="4322" spans="1:9" x14ac:dyDescent="0.2">
      <c r="A4322" s="1">
        <v>4320</v>
      </c>
      <c r="B4322">
        <v>1.8451409683098481</v>
      </c>
      <c r="C4322">
        <v>1.8552188615640799</v>
      </c>
      <c r="D4322">
        <v>1.865296754524254</v>
      </c>
      <c r="E4322">
        <v>1.875374647775895</v>
      </c>
      <c r="F4322">
        <v>1.8854525412429211</v>
      </c>
      <c r="G4322">
        <v>1.895530434580796</v>
      </c>
      <c r="H4322">
        <v>1.9056083275319551</v>
      </c>
      <c r="I4322">
        <v>1.915686221002179</v>
      </c>
    </row>
    <row r="4323" spans="1:9" x14ac:dyDescent="0.2">
      <c r="A4323" s="1">
        <v>4321</v>
      </c>
      <c r="B4323">
        <v>1.7462430941754199</v>
      </c>
      <c r="C4323">
        <v>1.7559766477760499</v>
      </c>
      <c r="D4323">
        <v>1.7657102015762609</v>
      </c>
      <c r="E4323">
        <v>1.7754437556657889</v>
      </c>
      <c r="F4323">
        <v>1.785177309180014</v>
      </c>
      <c r="G4323">
        <v>1.794910862981753</v>
      </c>
      <c r="H4323">
        <v>1.8046444170773439</v>
      </c>
      <c r="I4323">
        <v>1.8143779705849481</v>
      </c>
    </row>
    <row r="4324" spans="1:9" x14ac:dyDescent="0.2">
      <c r="A4324" s="1">
        <v>4322</v>
      </c>
      <c r="B4324">
        <v>2.0894303287559022</v>
      </c>
      <c r="C4324">
        <v>2.0996166938329419</v>
      </c>
      <c r="D4324">
        <v>2.1098030589911949</v>
      </c>
      <c r="E4324">
        <v>2.1199894241492232</v>
      </c>
      <c r="F4324">
        <v>2.1301757893068332</v>
      </c>
      <c r="G4324">
        <v>2.1403621542520028</v>
      </c>
      <c r="H4324">
        <v>2.150548519621891</v>
      </c>
      <c r="I4324">
        <v>2.1607348847791692</v>
      </c>
    </row>
    <row r="4325" spans="1:9" x14ac:dyDescent="0.2">
      <c r="A4325" s="1">
        <v>4323</v>
      </c>
      <c r="B4325">
        <v>1.712494757119229</v>
      </c>
      <c r="C4325">
        <v>1.722575782792676</v>
      </c>
      <c r="D4325">
        <v>1.732656808466253</v>
      </c>
      <c r="E4325">
        <v>1.7427378341404189</v>
      </c>
      <c r="F4325">
        <v>1.752818859814004</v>
      </c>
      <c r="G4325">
        <v>1.7628998854877751</v>
      </c>
      <c r="H4325">
        <v>1.772980911458454</v>
      </c>
      <c r="I4325">
        <v>1.7830619370500791</v>
      </c>
    </row>
    <row r="4326" spans="1:9" x14ac:dyDescent="0.2">
      <c r="A4326" s="1">
        <v>4324</v>
      </c>
      <c r="B4326">
        <v>2.0345782435353952</v>
      </c>
      <c r="C4326">
        <v>2.0446655039130892</v>
      </c>
      <c r="D4326">
        <v>2.054752764087687</v>
      </c>
      <c r="E4326">
        <v>2.064840024464115</v>
      </c>
      <c r="F4326">
        <v>2.074927285049101</v>
      </c>
      <c r="G4326">
        <v>2.0850145454261519</v>
      </c>
      <c r="H4326">
        <v>2.0951018058049389</v>
      </c>
      <c r="I4326">
        <v>2.1051890661819792</v>
      </c>
    </row>
    <row r="4327" spans="1:9" x14ac:dyDescent="0.2">
      <c r="A4327" s="1">
        <v>4325</v>
      </c>
      <c r="B4327">
        <v>1.8929343977173909</v>
      </c>
      <c r="C4327">
        <v>1.9024403646253789</v>
      </c>
      <c r="D4327">
        <v>1.911946331534129</v>
      </c>
      <c r="E4327">
        <v>1.921452298440649</v>
      </c>
      <c r="F4327">
        <v>1.9309582653485391</v>
      </c>
      <c r="G4327">
        <v>1.940464232338432</v>
      </c>
      <c r="H4327">
        <v>1.9499701991649681</v>
      </c>
      <c r="I4327">
        <v>1.9594761660714239</v>
      </c>
    </row>
    <row r="4328" spans="1:9" x14ac:dyDescent="0.2">
      <c r="A4328" s="1">
        <v>4326</v>
      </c>
      <c r="B4328">
        <v>2.1320881754678398</v>
      </c>
      <c r="C4328">
        <v>2.1418674567899871</v>
      </c>
      <c r="D4328">
        <v>2.151646738197583</v>
      </c>
      <c r="E4328">
        <v>2.161426019605182</v>
      </c>
      <c r="F4328">
        <v>2.1712053010129928</v>
      </c>
      <c r="G4328">
        <v>2.1809845824202978</v>
      </c>
      <c r="H4328">
        <v>2.190763863827915</v>
      </c>
      <c r="I4328">
        <v>2.2005431452362121</v>
      </c>
    </row>
    <row r="4329" spans="1:9" x14ac:dyDescent="0.2">
      <c r="A4329" s="1">
        <v>4327</v>
      </c>
      <c r="B4329">
        <v>1.878449713411394</v>
      </c>
      <c r="C4329">
        <v>1.888851634558665</v>
      </c>
      <c r="D4329">
        <v>1.8992535556249159</v>
      </c>
      <c r="E4329">
        <v>1.9096554766074221</v>
      </c>
      <c r="F4329">
        <v>1.920057397756344</v>
      </c>
      <c r="G4329">
        <v>1.9304593187362491</v>
      </c>
      <c r="H4329">
        <v>1.9408612398018481</v>
      </c>
      <c r="I4329">
        <v>1.9512631609611431</v>
      </c>
    </row>
    <row r="4330" spans="1:9" x14ac:dyDescent="0.2">
      <c r="A4330" s="1">
        <v>4328</v>
      </c>
      <c r="B4330">
        <v>2.0335287999747891</v>
      </c>
      <c r="C4330">
        <v>2.0435712273888642</v>
      </c>
      <c r="D4330">
        <v>2.053613654592128</v>
      </c>
      <c r="E4330">
        <v>2.0636560822162471</v>
      </c>
      <c r="F4330">
        <v>2.0736985096302258</v>
      </c>
      <c r="G4330">
        <v>2.0837409370440549</v>
      </c>
      <c r="H4330">
        <v>2.093783364549775</v>
      </c>
      <c r="I4330">
        <v>2.1038257918720049</v>
      </c>
    </row>
    <row r="4331" spans="1:9" x14ac:dyDescent="0.2">
      <c r="A4331" s="1">
        <v>4329</v>
      </c>
      <c r="B4331">
        <v>2.154114846515657</v>
      </c>
      <c r="C4331">
        <v>2.1641782824384199</v>
      </c>
      <c r="D4331">
        <v>2.1742417180757019</v>
      </c>
      <c r="E4331">
        <v>2.184305154285259</v>
      </c>
      <c r="F4331">
        <v>2.1943685899176648</v>
      </c>
      <c r="G4331">
        <v>2.2044320261315882</v>
      </c>
      <c r="H4331">
        <v>2.2144954617592392</v>
      </c>
      <c r="I4331">
        <v>2.224558897892992</v>
      </c>
    </row>
    <row r="4332" spans="1:9" x14ac:dyDescent="0.2">
      <c r="A4332" s="1">
        <v>4330</v>
      </c>
      <c r="B4332">
        <v>1.966418949309193</v>
      </c>
      <c r="C4332">
        <v>1.976480762845733</v>
      </c>
      <c r="D4332">
        <v>1.9865425765867759</v>
      </c>
      <c r="E4332">
        <v>1.9966043901246651</v>
      </c>
      <c r="F4332">
        <v>2.0066662036623919</v>
      </c>
      <c r="G4332">
        <v>2.0167280169909079</v>
      </c>
      <c r="H4332">
        <v>2.0267898308219792</v>
      </c>
      <c r="I4332">
        <v>2.0368516442775149</v>
      </c>
    </row>
    <row r="4333" spans="1:9" x14ac:dyDescent="0.2">
      <c r="A4333" s="1">
        <v>4331</v>
      </c>
      <c r="B4333">
        <v>2.0380223932198369</v>
      </c>
      <c r="C4333">
        <v>2.0483097518103719</v>
      </c>
      <c r="D4333">
        <v>2.058597110565815</v>
      </c>
      <c r="E4333">
        <v>2.0688844691545132</v>
      </c>
      <c r="F4333">
        <v>2.079171827911181</v>
      </c>
      <c r="G4333">
        <v>2.0894591865839751</v>
      </c>
      <c r="H4333">
        <v>2.099746545170698</v>
      </c>
      <c r="I4333">
        <v>2.110033903842198</v>
      </c>
    </row>
    <row r="4334" spans="1:9" x14ac:dyDescent="0.2">
      <c r="A4334" s="1">
        <v>4332</v>
      </c>
      <c r="B4334">
        <v>1.959423530831357</v>
      </c>
      <c r="C4334">
        <v>1.9694805184501469</v>
      </c>
      <c r="D4334">
        <v>1.9795375060689691</v>
      </c>
      <c r="E4334">
        <v>1.989594493476873</v>
      </c>
      <c r="F4334">
        <v>1.9996514810934931</v>
      </c>
      <c r="G4334">
        <v>2.009708468922021</v>
      </c>
      <c r="H4334">
        <v>2.0197654565412742</v>
      </c>
      <c r="I4334">
        <v>2.0298224439427939</v>
      </c>
    </row>
    <row r="4335" spans="1:9" x14ac:dyDescent="0.2">
      <c r="A4335" s="1">
        <v>4333</v>
      </c>
      <c r="B4335">
        <v>1.9240269204787459</v>
      </c>
      <c r="C4335">
        <v>1.934241357878596</v>
      </c>
      <c r="D4335">
        <v>1.9444557950699239</v>
      </c>
      <c r="E4335">
        <v>1.9546702322637379</v>
      </c>
      <c r="F4335">
        <v>1.964884669455349</v>
      </c>
      <c r="G4335">
        <v>1.9750991066489629</v>
      </c>
      <c r="H4335">
        <v>1.985313543926271</v>
      </c>
      <c r="I4335">
        <v>1.995527981119827</v>
      </c>
    </row>
    <row r="4336" spans="1:9" x14ac:dyDescent="0.2">
      <c r="A4336" s="1">
        <v>4334</v>
      </c>
      <c r="B4336">
        <v>1.7164382771389159</v>
      </c>
      <c r="C4336">
        <v>1.7262152632974279</v>
      </c>
      <c r="D4336">
        <v>1.7359922494585061</v>
      </c>
      <c r="E4336">
        <v>1.745769235618684</v>
      </c>
      <c r="F4336">
        <v>1.755546221778721</v>
      </c>
      <c r="G4336">
        <v>1.765323208021867</v>
      </c>
      <c r="H4336">
        <v>1.775100193890474</v>
      </c>
      <c r="I4336">
        <v>1.784877180261351</v>
      </c>
    </row>
    <row r="4337" spans="1:9" x14ac:dyDescent="0.2">
      <c r="A4337" s="1">
        <v>4335</v>
      </c>
      <c r="B4337">
        <v>2.1216828126114828</v>
      </c>
      <c r="C4337">
        <v>2.1317233618093332</v>
      </c>
      <c r="D4337">
        <v>2.141763911425143</v>
      </c>
      <c r="E4337">
        <v>2.1518044608315918</v>
      </c>
      <c r="F4337">
        <v>2.1618450102390132</v>
      </c>
      <c r="G4337">
        <v>2.1718855596454509</v>
      </c>
      <c r="H4337">
        <v>2.181926109052164</v>
      </c>
      <c r="I4337">
        <v>2.1919666584590178</v>
      </c>
    </row>
    <row r="4338" spans="1:9" x14ac:dyDescent="0.2">
      <c r="A4338" s="1">
        <v>4336</v>
      </c>
      <c r="B4338">
        <v>1.9894977243349159</v>
      </c>
      <c r="C4338">
        <v>1.999288808627433</v>
      </c>
      <c r="D4338">
        <v>2.0090798927143281</v>
      </c>
      <c r="E4338">
        <v>2.0188709770043638</v>
      </c>
      <c r="F4338">
        <v>2.028662061501691</v>
      </c>
      <c r="G4338">
        <v>2.0384531455838042</v>
      </c>
      <c r="H4338">
        <v>2.048244230084419</v>
      </c>
      <c r="I4338">
        <v>2.0580353143756418</v>
      </c>
    </row>
    <row r="4339" spans="1:9" x14ac:dyDescent="0.2">
      <c r="A4339" s="1">
        <v>4337</v>
      </c>
      <c r="B4339">
        <v>1.8964293582955849</v>
      </c>
      <c r="C4339">
        <v>1.9058948233473141</v>
      </c>
      <c r="D4339">
        <v>1.915360288799379</v>
      </c>
      <c r="E4339">
        <v>1.9248257540513141</v>
      </c>
      <c r="F4339">
        <v>1.93429121930295</v>
      </c>
      <c r="G4339">
        <v>1.9437566843485961</v>
      </c>
      <c r="H4339">
        <v>1.9532221498067091</v>
      </c>
      <c r="I4339">
        <v>1.962687615058657</v>
      </c>
    </row>
    <row r="4340" spans="1:9" x14ac:dyDescent="0.2">
      <c r="A4340" s="1">
        <v>4338</v>
      </c>
      <c r="B4340">
        <v>1.9447051973437179</v>
      </c>
      <c r="C4340">
        <v>1.9546257598926999</v>
      </c>
      <c r="D4340">
        <v>1.9645463229387341</v>
      </c>
      <c r="E4340">
        <v>1.9744668858591441</v>
      </c>
      <c r="F4340">
        <v>1.984387448614489</v>
      </c>
      <c r="G4340">
        <v>1.9943080114524681</v>
      </c>
      <c r="H4340">
        <v>2.0042285740741801</v>
      </c>
      <c r="I4340">
        <v>2.0141491372130389</v>
      </c>
    </row>
    <row r="4341" spans="1:9" x14ac:dyDescent="0.2">
      <c r="A4341" s="1">
        <v>4339</v>
      </c>
      <c r="B4341">
        <v>1.668026929565674</v>
      </c>
      <c r="C4341">
        <v>1.67837222572661</v>
      </c>
      <c r="D4341">
        <v>1.6887175224641791</v>
      </c>
      <c r="E4341">
        <v>1.6990628188300261</v>
      </c>
      <c r="F4341">
        <v>1.709408115067643</v>
      </c>
      <c r="G4341">
        <v>1.7197534115145401</v>
      </c>
      <c r="H4341">
        <v>1.7300987081775989</v>
      </c>
      <c r="I4341">
        <v>1.7404440047106999</v>
      </c>
    </row>
    <row r="4342" spans="1:9" x14ac:dyDescent="0.2">
      <c r="A4342" s="1">
        <v>4340</v>
      </c>
      <c r="B4342">
        <v>2.1626103416908129</v>
      </c>
      <c r="C4342">
        <v>2.1726609493475668</v>
      </c>
      <c r="D4342">
        <v>2.1827115570852449</v>
      </c>
      <c r="E4342">
        <v>2.192762164821866</v>
      </c>
      <c r="F4342">
        <v>2.2028127725579889</v>
      </c>
      <c r="G4342">
        <v>2.212863380294789</v>
      </c>
      <c r="H4342">
        <v>2.2229139881145339</v>
      </c>
      <c r="I4342">
        <v>2.2329645957682849</v>
      </c>
    </row>
    <row r="4343" spans="1:9" x14ac:dyDescent="0.2">
      <c r="A4343" s="1">
        <v>4341</v>
      </c>
      <c r="B4343">
        <v>1.822116111224154</v>
      </c>
      <c r="C4343">
        <v>1.831947628374625</v>
      </c>
      <c r="D4343">
        <v>1.8417791449516769</v>
      </c>
      <c r="E4343">
        <v>1.851610662106866</v>
      </c>
      <c r="F4343">
        <v>1.8614421789728159</v>
      </c>
      <c r="G4343">
        <v>1.8712736957560021</v>
      </c>
      <c r="H4343">
        <v>1.881105212620356</v>
      </c>
      <c r="I4343">
        <v>1.8909367294868229</v>
      </c>
    </row>
    <row r="4344" spans="1:9" x14ac:dyDescent="0.2">
      <c r="A4344" s="1">
        <v>4342</v>
      </c>
      <c r="B4344">
        <v>1.9245317149201939</v>
      </c>
      <c r="C4344">
        <v>1.934556627653423</v>
      </c>
      <c r="D4344">
        <v>1.9445815401781139</v>
      </c>
      <c r="E4344">
        <v>1.9546064531197751</v>
      </c>
      <c r="F4344">
        <v>1.964631365641867</v>
      </c>
      <c r="G4344">
        <v>1.974656278669964</v>
      </c>
      <c r="H4344">
        <v>1.984681191320004</v>
      </c>
      <c r="I4344">
        <v>1.994706103836781</v>
      </c>
    </row>
    <row r="4345" spans="1:9" x14ac:dyDescent="0.2">
      <c r="A4345" s="1">
        <v>4343</v>
      </c>
      <c r="B4345">
        <v>1.996751209203135</v>
      </c>
      <c r="C4345">
        <v>2.0064162349904708</v>
      </c>
      <c r="D4345">
        <v>2.016081261188865</v>
      </c>
      <c r="E4345">
        <v>2.0257462869734821</v>
      </c>
      <c r="F4345">
        <v>2.0354113129638778</v>
      </c>
      <c r="G4345">
        <v>2.0450763391677369</v>
      </c>
      <c r="H4345">
        <v>2.0547413651604121</v>
      </c>
      <c r="I4345">
        <v>2.0644063909382839</v>
      </c>
    </row>
    <row r="4346" spans="1:9" x14ac:dyDescent="0.2">
      <c r="A4346" s="1">
        <v>4344</v>
      </c>
      <c r="B4346">
        <v>1.857591514984593</v>
      </c>
      <c r="C4346">
        <v>1.867414711081326</v>
      </c>
      <c r="D4346">
        <v>1.8772379071783309</v>
      </c>
      <c r="E4346">
        <v>1.887061103483888</v>
      </c>
      <c r="F4346">
        <v>1.896884299372225</v>
      </c>
      <c r="G4346">
        <v>1.9067074954694849</v>
      </c>
      <c r="H4346">
        <v>1.9165306915661839</v>
      </c>
      <c r="I4346">
        <v>1.9263538876619619</v>
      </c>
    </row>
    <row r="4347" spans="1:9" x14ac:dyDescent="0.2">
      <c r="A4347" s="1">
        <v>4345</v>
      </c>
      <c r="B4347">
        <v>2.099250012872921</v>
      </c>
      <c r="C4347">
        <v>2.109444325876904</v>
      </c>
      <c r="D4347">
        <v>2.1196386390893651</v>
      </c>
      <c r="E4347">
        <v>2.1298329525151982</v>
      </c>
      <c r="F4347">
        <v>2.1400272657292221</v>
      </c>
      <c r="G4347">
        <v>2.1502215789431758</v>
      </c>
      <c r="H4347">
        <v>2.1604158921573959</v>
      </c>
      <c r="I4347">
        <v>2.1706102053704028</v>
      </c>
    </row>
    <row r="4348" spans="1:9" x14ac:dyDescent="0.2">
      <c r="A4348" s="1">
        <v>4346</v>
      </c>
      <c r="B4348">
        <v>1.915514082219657</v>
      </c>
      <c r="C4348">
        <v>1.925523395219481</v>
      </c>
      <c r="D4348">
        <v>1.935532708219962</v>
      </c>
      <c r="E4348">
        <v>1.94554202100947</v>
      </c>
      <c r="F4348">
        <v>1.9555513340070561</v>
      </c>
      <c r="G4348">
        <v>1.9655606472170351</v>
      </c>
      <c r="H4348">
        <v>1.975569960218255</v>
      </c>
      <c r="I4348">
        <v>1.9855792732174029</v>
      </c>
    </row>
    <row r="4349" spans="1:9" x14ac:dyDescent="0.2">
      <c r="A4349" s="1">
        <v>4347</v>
      </c>
      <c r="B4349">
        <v>2.1759889812740671</v>
      </c>
      <c r="C4349">
        <v>2.1863252193739742</v>
      </c>
      <c r="D4349">
        <v>2.1966614577696171</v>
      </c>
      <c r="E4349">
        <v>2.2069976957874231</v>
      </c>
      <c r="F4349">
        <v>2.2173339336737312</v>
      </c>
      <c r="G4349">
        <v>2.2276701720767358</v>
      </c>
      <c r="H4349">
        <v>2.2380064101784858</v>
      </c>
      <c r="I4349">
        <v>2.2483426481938409</v>
      </c>
    </row>
    <row r="4350" spans="1:9" x14ac:dyDescent="0.2">
      <c r="A4350" s="1">
        <v>4348</v>
      </c>
      <c r="B4350">
        <v>1.847157128018589</v>
      </c>
      <c r="C4350">
        <v>1.857428005001839</v>
      </c>
      <c r="D4350">
        <v>1.8676988817815909</v>
      </c>
      <c r="E4350">
        <v>1.877969758352608</v>
      </c>
      <c r="F4350">
        <v>1.8882406353407699</v>
      </c>
      <c r="G4350">
        <v>1.898511512119903</v>
      </c>
      <c r="H4350">
        <v>1.9087823886859761</v>
      </c>
      <c r="I4350">
        <v>1.9190532656790891</v>
      </c>
    </row>
    <row r="4351" spans="1:9" x14ac:dyDescent="0.2">
      <c r="A4351" s="1">
        <v>4349</v>
      </c>
      <c r="B4351">
        <v>1.8445800235904359</v>
      </c>
      <c r="C4351">
        <v>1.854114400785573</v>
      </c>
      <c r="D4351">
        <v>1.8636487777804021</v>
      </c>
      <c r="E4351">
        <v>1.873183155253481</v>
      </c>
      <c r="F4351">
        <v>1.8827175321669321</v>
      </c>
      <c r="G4351">
        <v>1.892251909360336</v>
      </c>
      <c r="H4351">
        <v>1.9017862867579349</v>
      </c>
      <c r="I4351">
        <v>1.9113206640346061</v>
      </c>
    </row>
    <row r="4352" spans="1:9" x14ac:dyDescent="0.2">
      <c r="A4352" s="1">
        <v>4350</v>
      </c>
      <c r="B4352">
        <v>1.800609134992212</v>
      </c>
      <c r="C4352">
        <v>1.81025735179861</v>
      </c>
      <c r="D4352">
        <v>1.819905568434709</v>
      </c>
      <c r="E4352">
        <v>1.8295537851559101</v>
      </c>
      <c r="F4352">
        <v>1.8392020018766091</v>
      </c>
      <c r="G4352">
        <v>1.8488502185969591</v>
      </c>
      <c r="H4352">
        <v>1.8584984353191329</v>
      </c>
      <c r="I4352">
        <v>1.8681466521298691</v>
      </c>
    </row>
    <row r="4353" spans="1:9" x14ac:dyDescent="0.2">
      <c r="A4353" s="1">
        <v>4351</v>
      </c>
      <c r="B4353">
        <v>1.8960197157237479</v>
      </c>
      <c r="C4353">
        <v>1.9060260639460791</v>
      </c>
      <c r="D4353">
        <v>1.9160324125748871</v>
      </c>
      <c r="E4353">
        <v>1.9260387610827661</v>
      </c>
      <c r="F4353">
        <v>1.9360451095097271</v>
      </c>
      <c r="G4353">
        <v>1.94605145785436</v>
      </c>
      <c r="H4353">
        <v>1.9560578062794891</v>
      </c>
      <c r="I4353">
        <v>1.9660641547054549</v>
      </c>
    </row>
    <row r="4354" spans="1:9" x14ac:dyDescent="0.2">
      <c r="A4354" s="1">
        <v>4352</v>
      </c>
      <c r="B4354">
        <v>1.7305607515454751</v>
      </c>
      <c r="C4354">
        <v>1.7407353416953999</v>
      </c>
      <c r="D4354">
        <v>1.750909931844421</v>
      </c>
      <c r="E4354">
        <v>1.761084522074384</v>
      </c>
      <c r="F4354">
        <v>1.7712591122246399</v>
      </c>
      <c r="G4354">
        <v>1.781433702079479</v>
      </c>
      <c r="H4354">
        <v>1.791608292438835</v>
      </c>
      <c r="I4354">
        <v>1.801782882588002</v>
      </c>
    </row>
    <row r="4355" spans="1:9" x14ac:dyDescent="0.2">
      <c r="A4355" s="1">
        <v>4353</v>
      </c>
      <c r="B4355">
        <v>2.0882383094177199</v>
      </c>
      <c r="C4355">
        <v>2.0984422433208132</v>
      </c>
      <c r="D4355">
        <v>2.1086461774273948</v>
      </c>
      <c r="E4355">
        <v>2.118850111741176</v>
      </c>
      <c r="F4355">
        <v>2.12905404584924</v>
      </c>
      <c r="G4355">
        <v>2.1392579799571458</v>
      </c>
      <c r="H4355">
        <v>2.1494619141493878</v>
      </c>
      <c r="I4355">
        <v>2.1596658481729412</v>
      </c>
    </row>
    <row r="4356" spans="1:9" x14ac:dyDescent="0.2">
      <c r="A4356" s="1">
        <v>4354</v>
      </c>
      <c r="B4356">
        <v>2.163415202473709</v>
      </c>
      <c r="C4356">
        <v>2.17332611925602</v>
      </c>
      <c r="D4356">
        <v>2.183237036117895</v>
      </c>
      <c r="E4356">
        <v>2.1931479529003242</v>
      </c>
      <c r="F4356">
        <v>2.203058869689853</v>
      </c>
      <c r="G4356">
        <v>2.212969786382728</v>
      </c>
      <c r="H4356">
        <v>2.2228807031636508</v>
      </c>
      <c r="I4356">
        <v>2.2327916197338662</v>
      </c>
    </row>
    <row r="4357" spans="1:9" x14ac:dyDescent="0.2">
      <c r="A4357" s="1">
        <v>4355</v>
      </c>
      <c r="B4357">
        <v>2.0019759059052769</v>
      </c>
      <c r="C4357">
        <v>2.0114740883255529</v>
      </c>
      <c r="D4357">
        <v>2.0209722705427891</v>
      </c>
      <c r="E4357">
        <v>2.03047045296272</v>
      </c>
      <c r="F4357">
        <v>2.0399686353821389</v>
      </c>
      <c r="G4357">
        <v>2.0494668180107949</v>
      </c>
      <c r="H4357">
        <v>2.0589650004309958</v>
      </c>
      <c r="I4357">
        <v>2.0684631828529958</v>
      </c>
    </row>
    <row r="4358" spans="1:9" x14ac:dyDescent="0.2">
      <c r="A4358" s="1">
        <v>4356</v>
      </c>
      <c r="B4358">
        <v>1.830457731331941</v>
      </c>
      <c r="C4358">
        <v>1.8409138722473599</v>
      </c>
      <c r="D4358">
        <v>1.8513700131645929</v>
      </c>
      <c r="E4358">
        <v>1.8618261540804559</v>
      </c>
      <c r="F4358">
        <v>1.872282294995341</v>
      </c>
      <c r="G4358">
        <v>1.8827384359126571</v>
      </c>
      <c r="H4358">
        <v>1.8931945766097951</v>
      </c>
      <c r="I4358">
        <v>1.9036507177446429</v>
      </c>
    </row>
    <row r="4359" spans="1:9" x14ac:dyDescent="0.2">
      <c r="A4359" s="1">
        <v>4357</v>
      </c>
      <c r="B4359">
        <v>1.8675559463518161</v>
      </c>
      <c r="C4359">
        <v>1.877060975644302</v>
      </c>
      <c r="D4359">
        <v>1.886566004735154</v>
      </c>
      <c r="E4359">
        <v>1.8960710340257669</v>
      </c>
      <c r="F4359">
        <v>1.9055760633166321</v>
      </c>
      <c r="G4359">
        <v>1.915081092893882</v>
      </c>
      <c r="H4359">
        <v>1.924586122105558</v>
      </c>
      <c r="I4359">
        <v>1.9340911511882251</v>
      </c>
    </row>
    <row r="4360" spans="1:9" x14ac:dyDescent="0.2">
      <c r="A4360" s="1">
        <v>4358</v>
      </c>
      <c r="B4360">
        <v>1.967815210983221</v>
      </c>
      <c r="C4360">
        <v>1.9778983489691999</v>
      </c>
      <c r="D4360">
        <v>1.987981487457513</v>
      </c>
      <c r="E4360">
        <v>1.998064625562088</v>
      </c>
      <c r="F4360">
        <v>2.008147763754828</v>
      </c>
      <c r="G4360">
        <v>2.0182309017347349</v>
      </c>
      <c r="H4360">
        <v>2.028314040139541</v>
      </c>
      <c r="I4360">
        <v>2.0383971784252122</v>
      </c>
    </row>
    <row r="4361" spans="1:9" x14ac:dyDescent="0.2">
      <c r="A4361" s="1">
        <v>4359</v>
      </c>
      <c r="B4361">
        <v>1.951604934041685</v>
      </c>
      <c r="C4361">
        <v>1.961598103119786</v>
      </c>
      <c r="D4361">
        <v>1.971591272197609</v>
      </c>
      <c r="E4361">
        <v>1.9815844414846651</v>
      </c>
      <c r="F4361">
        <v>1.9915776103539271</v>
      </c>
      <c r="G4361">
        <v>2.0015707796441058</v>
      </c>
      <c r="H4361">
        <v>2.0115639488087691</v>
      </c>
      <c r="I4361">
        <v>2.021557117588221</v>
      </c>
    </row>
    <row r="4362" spans="1:9" x14ac:dyDescent="0.2">
      <c r="A4362" s="1">
        <v>4360</v>
      </c>
      <c r="B4362">
        <v>2.0354271439906788</v>
      </c>
      <c r="C4362">
        <v>2.0452865502252502</v>
      </c>
      <c r="D4362">
        <v>2.05514595666649</v>
      </c>
      <c r="E4362">
        <v>2.0650053629025189</v>
      </c>
      <c r="F4362">
        <v>2.074864769138328</v>
      </c>
      <c r="G4362">
        <v>2.0847241753733519</v>
      </c>
      <c r="H4362">
        <v>2.0945835816100651</v>
      </c>
      <c r="I4362">
        <v>2.1044429876315491</v>
      </c>
    </row>
    <row r="4363" spans="1:9" x14ac:dyDescent="0.2">
      <c r="A4363" s="1">
        <v>4361</v>
      </c>
      <c r="B4363">
        <v>2.1031585696264279</v>
      </c>
      <c r="C4363">
        <v>2.1130820984136429</v>
      </c>
      <c r="D4363">
        <v>2.1230056272812572</v>
      </c>
      <c r="E4363">
        <v>2.1329291561492139</v>
      </c>
      <c r="F4363">
        <v>2.1428526850170462</v>
      </c>
      <c r="G4363">
        <v>2.1527762136702489</v>
      </c>
      <c r="H4363">
        <v>2.162699742752455</v>
      </c>
      <c r="I4363">
        <v>2.172623271704424</v>
      </c>
    </row>
    <row r="4364" spans="1:9" x14ac:dyDescent="0.2">
      <c r="A4364" s="1">
        <v>4362</v>
      </c>
      <c r="B4364">
        <v>2.0324858154580241</v>
      </c>
      <c r="C4364">
        <v>2.04220933344912</v>
      </c>
      <c r="D4364">
        <v>2.0519328512326771</v>
      </c>
      <c r="E4364">
        <v>2.0616563694304362</v>
      </c>
      <c r="F4364">
        <v>2.0713798874216418</v>
      </c>
      <c r="G4364">
        <v>2.081103405497124</v>
      </c>
      <c r="H4364">
        <v>2.090826923191448</v>
      </c>
      <c r="I4364">
        <v>2.100550441395415</v>
      </c>
    </row>
    <row r="4365" spans="1:9" x14ac:dyDescent="0.2">
      <c r="A4365" s="1">
        <v>4363</v>
      </c>
      <c r="B4365">
        <v>1.7498652099573171</v>
      </c>
      <c r="C4365">
        <v>1.759586546251644</v>
      </c>
      <c r="D4365">
        <v>1.769307882386969</v>
      </c>
      <c r="E4365">
        <v>1.779029218600455</v>
      </c>
      <c r="F4365">
        <v>1.7887505548160409</v>
      </c>
      <c r="G4365">
        <v>1.7984718910296611</v>
      </c>
      <c r="H4365">
        <v>1.8081932272456871</v>
      </c>
      <c r="I4365">
        <v>1.817914563543054</v>
      </c>
    </row>
    <row r="4366" spans="1:9" x14ac:dyDescent="0.2">
      <c r="A4366" s="1">
        <v>4364</v>
      </c>
      <c r="B4366">
        <v>2.0083461703791459</v>
      </c>
      <c r="C4366">
        <v>2.0186827016498912</v>
      </c>
      <c r="D4366">
        <v>2.029019233339326</v>
      </c>
      <c r="E4366">
        <v>2.0393557648201068</v>
      </c>
      <c r="F4366">
        <v>2.049692296298995</v>
      </c>
      <c r="G4366">
        <v>2.0600288277805139</v>
      </c>
      <c r="H4366">
        <v>2.0703653592599629</v>
      </c>
      <c r="I4366">
        <v>2.0807018907413961</v>
      </c>
    </row>
    <row r="4367" spans="1:9" x14ac:dyDescent="0.2">
      <c r="A4367" s="1">
        <v>4365</v>
      </c>
      <c r="B4367">
        <v>1.962854989258725</v>
      </c>
      <c r="C4367">
        <v>1.97297218410673</v>
      </c>
      <c r="D4367">
        <v>1.983089378747974</v>
      </c>
      <c r="E4367">
        <v>1.993206573802407</v>
      </c>
      <c r="F4367">
        <v>2.003323768440604</v>
      </c>
      <c r="G4367">
        <v>2.0134409632867731</v>
      </c>
      <c r="H4367">
        <v>2.0235581581332269</v>
      </c>
      <c r="I4367">
        <v>2.033675353279262</v>
      </c>
    </row>
    <row r="4368" spans="1:9" x14ac:dyDescent="0.2">
      <c r="A4368" s="1">
        <v>4366</v>
      </c>
      <c r="B4368">
        <v>1.821702559157335</v>
      </c>
      <c r="C4368">
        <v>1.831733382951199</v>
      </c>
      <c r="D4368">
        <v>1.8417642067447679</v>
      </c>
      <c r="E4368">
        <v>1.851795030830744</v>
      </c>
      <c r="F4368">
        <v>1.8618258543323301</v>
      </c>
      <c r="G4368">
        <v>1.8718566781255399</v>
      </c>
      <c r="H4368">
        <v>1.8818875021336321</v>
      </c>
      <c r="I4368">
        <v>1.891918325712088</v>
      </c>
    </row>
    <row r="4369" spans="1:9" x14ac:dyDescent="0.2">
      <c r="A4369" s="1">
        <v>4367</v>
      </c>
      <c r="B4369">
        <v>1.792986726901189</v>
      </c>
      <c r="C4369">
        <v>1.802602328084576</v>
      </c>
      <c r="D4369">
        <v>1.8122179298231731</v>
      </c>
      <c r="E4369">
        <v>1.8218335310033069</v>
      </c>
      <c r="F4369">
        <v>1.831449132744561</v>
      </c>
      <c r="G4369">
        <v>1.8410647341254409</v>
      </c>
      <c r="H4369">
        <v>1.8506803356660959</v>
      </c>
      <c r="I4369">
        <v>1.8602959371267731</v>
      </c>
    </row>
    <row r="4370" spans="1:9" x14ac:dyDescent="0.2">
      <c r="A4370" s="1">
        <v>4368</v>
      </c>
      <c r="B4370">
        <v>1.8699055461515051</v>
      </c>
      <c r="C4370">
        <v>1.8794752700788759</v>
      </c>
      <c r="D4370">
        <v>1.889044994413178</v>
      </c>
      <c r="E4370">
        <v>1.898614718336874</v>
      </c>
      <c r="F4370">
        <v>1.9081844426739241</v>
      </c>
      <c r="G4370">
        <v>1.917754166804748</v>
      </c>
      <c r="H4370">
        <v>1.9273238909344701</v>
      </c>
      <c r="I4370">
        <v>1.9368936150645131</v>
      </c>
    </row>
    <row r="4371" spans="1:9" x14ac:dyDescent="0.2">
      <c r="A4371" s="1">
        <v>4369</v>
      </c>
      <c r="B4371">
        <v>1.970461598284508</v>
      </c>
      <c r="C4371">
        <v>1.9800725290665571</v>
      </c>
      <c r="D4371">
        <v>1.989683459934052</v>
      </c>
      <c r="E4371">
        <v>1.99929439059532</v>
      </c>
      <c r="F4371">
        <v>2.008905321669006</v>
      </c>
      <c r="G4371">
        <v>2.018516252536763</v>
      </c>
      <c r="H4371">
        <v>2.0281271834043548</v>
      </c>
      <c r="I4371">
        <v>2.0377381142718209</v>
      </c>
    </row>
    <row r="4372" spans="1:9" x14ac:dyDescent="0.2">
      <c r="A4372" s="1">
        <v>4370</v>
      </c>
      <c r="B4372">
        <v>2.0021994166517958</v>
      </c>
      <c r="C4372">
        <v>2.01217368594093</v>
      </c>
      <c r="D4372">
        <v>2.022147955229614</v>
      </c>
      <c r="E4372">
        <v>2.0321222241772192</v>
      </c>
      <c r="F4372">
        <v>2.0420964938046309</v>
      </c>
      <c r="G4372">
        <v>2.0520707630938819</v>
      </c>
      <c r="H4372">
        <v>2.0620450323819188</v>
      </c>
      <c r="I4372">
        <v>2.0720193016709461</v>
      </c>
    </row>
    <row r="4373" spans="1:9" x14ac:dyDescent="0.2">
      <c r="A4373" s="1">
        <v>4371</v>
      </c>
      <c r="B4373">
        <v>1.830080559842153</v>
      </c>
      <c r="C4373">
        <v>1.840209405868064</v>
      </c>
      <c r="D4373">
        <v>1.850338252187526</v>
      </c>
      <c r="E4373">
        <v>1.8604670979164779</v>
      </c>
      <c r="F4373">
        <v>1.870595944152164</v>
      </c>
      <c r="G4373">
        <v>1.880724789966181</v>
      </c>
      <c r="H4373">
        <v>1.890853636205355</v>
      </c>
      <c r="I4373">
        <v>1.9009824822302961</v>
      </c>
    </row>
    <row r="4374" spans="1:9" x14ac:dyDescent="0.2">
      <c r="A4374" s="1">
        <v>4372</v>
      </c>
      <c r="B4374">
        <v>1.973955099333065</v>
      </c>
      <c r="C4374">
        <v>1.9838368868219129</v>
      </c>
      <c r="D4374">
        <v>1.9937186741073021</v>
      </c>
      <c r="E4374">
        <v>2.003600461393976</v>
      </c>
      <c r="F4374">
        <v>2.0134822486808002</v>
      </c>
      <c r="G4374">
        <v>2.0233640359667802</v>
      </c>
      <c r="H4374">
        <v>2.0332458230399011</v>
      </c>
      <c r="I4374">
        <v>2.0431276105387211</v>
      </c>
    </row>
    <row r="4375" spans="1:9" x14ac:dyDescent="0.2">
      <c r="A4375" s="1">
        <v>4373</v>
      </c>
      <c r="B4375">
        <v>1.743948147527927</v>
      </c>
      <c r="C4375">
        <v>1.7539279890937429</v>
      </c>
      <c r="D4375">
        <v>1.763907830860316</v>
      </c>
      <c r="E4375">
        <v>1.773887672627553</v>
      </c>
      <c r="F4375">
        <v>1.7838675143943139</v>
      </c>
      <c r="G4375">
        <v>1.793847356160766</v>
      </c>
      <c r="H4375">
        <v>1.8038271979282721</v>
      </c>
      <c r="I4375">
        <v>1.8138070399072299</v>
      </c>
    </row>
    <row r="4376" spans="1:9" x14ac:dyDescent="0.2">
      <c r="A4376" s="1">
        <v>4374</v>
      </c>
      <c r="B4376">
        <v>2.1737811482563281</v>
      </c>
      <c r="C4376">
        <v>2.1840697759508259</v>
      </c>
      <c r="D4376">
        <v>2.1943584036462118</v>
      </c>
      <c r="E4376">
        <v>2.2046470313413882</v>
      </c>
      <c r="F4376">
        <v>2.2149356591207749</v>
      </c>
      <c r="G4376">
        <v>2.225224286817364</v>
      </c>
      <c r="H4376">
        <v>2.235512914513309</v>
      </c>
      <c r="I4376">
        <v>2.2458015422086368</v>
      </c>
    </row>
    <row r="4377" spans="1:9" x14ac:dyDescent="0.2">
      <c r="A4377" s="1">
        <v>4375</v>
      </c>
      <c r="B4377">
        <v>2.108560042838842</v>
      </c>
      <c r="C4377">
        <v>2.1187319811471652</v>
      </c>
      <c r="D4377">
        <v>2.1289039195375259</v>
      </c>
      <c r="E4377">
        <v>2.1390758579278559</v>
      </c>
      <c r="F4377">
        <v>2.1492477963184959</v>
      </c>
      <c r="G4377">
        <v>2.1594197347091511</v>
      </c>
      <c r="H4377">
        <v>2.1695916730989628</v>
      </c>
      <c r="I4377">
        <v>2.179763611490861</v>
      </c>
    </row>
    <row r="4378" spans="1:9" x14ac:dyDescent="0.2">
      <c r="A4378" s="1">
        <v>4376</v>
      </c>
      <c r="B4378">
        <v>1.9591108755754081</v>
      </c>
      <c r="C4378">
        <v>1.9692535267849081</v>
      </c>
      <c r="D4378">
        <v>1.979396177818352</v>
      </c>
      <c r="E4378">
        <v>1.989538828939035</v>
      </c>
      <c r="F4378">
        <v>1.9996814801488481</v>
      </c>
      <c r="G4378">
        <v>2.009824131180467</v>
      </c>
      <c r="H4378">
        <v>2.019966782391958</v>
      </c>
      <c r="I4378">
        <v>2.0301094334229801</v>
      </c>
    </row>
    <row r="4379" spans="1:9" x14ac:dyDescent="0.2">
      <c r="A4379" s="1">
        <v>4377</v>
      </c>
      <c r="B4379">
        <v>1.6912879458120731</v>
      </c>
      <c r="C4379">
        <v>1.700764305048676</v>
      </c>
      <c r="D4379">
        <v>1.7102406637291589</v>
      </c>
      <c r="E4379">
        <v>1.719717022687445</v>
      </c>
      <c r="F4379">
        <v>1.7291933819308971</v>
      </c>
      <c r="G4379">
        <v>1.7386697408916061</v>
      </c>
      <c r="H4379">
        <v>1.748146099769917</v>
      </c>
      <c r="I4379">
        <v>1.757622458812663</v>
      </c>
    </row>
    <row r="4380" spans="1:9" x14ac:dyDescent="0.2">
      <c r="A4380" s="1">
        <v>4378</v>
      </c>
      <c r="B4380">
        <v>2.0306201769894501</v>
      </c>
      <c r="C4380">
        <v>2.0403917956198252</v>
      </c>
      <c r="D4380">
        <v>2.050163414049206</v>
      </c>
      <c r="E4380">
        <v>2.059935032273998</v>
      </c>
      <c r="F4380">
        <v>2.0697066507018538</v>
      </c>
      <c r="G4380">
        <v>2.0794782691304419</v>
      </c>
      <c r="H4380">
        <v>2.0892498877672199</v>
      </c>
      <c r="I4380">
        <v>2.0990215062874809</v>
      </c>
    </row>
    <row r="4381" spans="1:9" x14ac:dyDescent="0.2">
      <c r="A4381" s="1">
        <v>4379</v>
      </c>
      <c r="B4381">
        <v>2.063380419941979</v>
      </c>
      <c r="C4381">
        <v>2.073109291917095</v>
      </c>
      <c r="D4381">
        <v>2.0828381643695302</v>
      </c>
      <c r="E4381">
        <v>2.09256703641912</v>
      </c>
      <c r="F4381">
        <v>2.102295908874082</v>
      </c>
      <c r="G4381">
        <v>2.112024780921089</v>
      </c>
      <c r="H4381">
        <v>2.121753653379765</v>
      </c>
      <c r="I4381">
        <v>2.1314825254232872</v>
      </c>
    </row>
    <row r="4382" spans="1:9" x14ac:dyDescent="0.2">
      <c r="A4382" s="1">
        <v>4380</v>
      </c>
      <c r="B4382">
        <v>1.981928274152855</v>
      </c>
      <c r="C4382">
        <v>1.992218625721484</v>
      </c>
      <c r="D4382">
        <v>2.002508977372337</v>
      </c>
      <c r="E4382">
        <v>2.012799328859936</v>
      </c>
      <c r="F4382">
        <v>2.023089680427518</v>
      </c>
      <c r="G4382">
        <v>2.0333800320813151</v>
      </c>
      <c r="H4382">
        <v>2.0436703835655492</v>
      </c>
      <c r="I4382">
        <v>2.053960735220536</v>
      </c>
    </row>
    <row r="4383" spans="1:9" x14ac:dyDescent="0.2">
      <c r="A4383" s="1">
        <v>4381</v>
      </c>
      <c r="B4383">
        <v>2.0289774247752699</v>
      </c>
      <c r="C4383">
        <v>2.038642392895095</v>
      </c>
      <c r="D4383">
        <v>2.0483073604384261</v>
      </c>
      <c r="E4383">
        <v>2.0579723285613518</v>
      </c>
      <c r="F4383">
        <v>2.0676372961017382</v>
      </c>
      <c r="G4383">
        <v>2.077302263933452</v>
      </c>
      <c r="H4383">
        <v>2.086967231765072</v>
      </c>
      <c r="I4383">
        <v>2.0966321995966308</v>
      </c>
    </row>
    <row r="4384" spans="1:9" x14ac:dyDescent="0.2">
      <c r="A4384" s="1">
        <v>4382</v>
      </c>
      <c r="B4384">
        <v>1.7924047083055239</v>
      </c>
      <c r="C4384">
        <v>1.8021269125805719</v>
      </c>
      <c r="D4384">
        <v>1.811849117142426</v>
      </c>
      <c r="E4384">
        <v>1.821571321337482</v>
      </c>
      <c r="F4384">
        <v>1.831293525613775</v>
      </c>
      <c r="G4384">
        <v>1.841015729973476</v>
      </c>
      <c r="H4384">
        <v>1.850737934250547</v>
      </c>
      <c r="I4384">
        <v>1.860460138444026</v>
      </c>
    </row>
    <row r="4385" spans="1:9" x14ac:dyDescent="0.2">
      <c r="A4385" s="1">
        <v>4383</v>
      </c>
      <c r="B4385">
        <v>1.8436420743056801</v>
      </c>
      <c r="C4385">
        <v>1.8536741137215671</v>
      </c>
      <c r="D4385">
        <v>1.863706152931192</v>
      </c>
      <c r="E4385">
        <v>1.873738192223062</v>
      </c>
      <c r="F4385">
        <v>1.883770231138566</v>
      </c>
      <c r="G4385">
        <v>1.893802270559928</v>
      </c>
      <c r="H4385">
        <v>1.9038343095531609</v>
      </c>
      <c r="I4385">
        <v>1.913866348761045</v>
      </c>
    </row>
    <row r="4386" spans="1:9" x14ac:dyDescent="0.2">
      <c r="A4386" s="1">
        <v>4384</v>
      </c>
      <c r="B4386">
        <v>1.8622395181524409</v>
      </c>
      <c r="C4386">
        <v>1.872783168771404</v>
      </c>
      <c r="D4386">
        <v>1.8833268195583259</v>
      </c>
      <c r="E4386">
        <v>1.8938704699574209</v>
      </c>
      <c r="F4386">
        <v>1.904414120964258</v>
      </c>
      <c r="G4386">
        <v>1.914957771667317</v>
      </c>
      <c r="H4386">
        <v>1.9255014223703431</v>
      </c>
      <c r="I4386">
        <v>1.936045072984226</v>
      </c>
    </row>
    <row r="4387" spans="1:9" x14ac:dyDescent="0.2">
      <c r="A4387" s="1">
        <v>4385</v>
      </c>
      <c r="B4387">
        <v>2.0672117911601862</v>
      </c>
      <c r="C4387">
        <v>2.077025858653796</v>
      </c>
      <c r="D4387">
        <v>2.0868399259376229</v>
      </c>
      <c r="E4387">
        <v>2.0966539936373612</v>
      </c>
      <c r="F4387">
        <v>2.106468060919485</v>
      </c>
      <c r="G4387">
        <v>2.116282128705913</v>
      </c>
      <c r="H4387">
        <v>2.1260961961142391</v>
      </c>
      <c r="I4387">
        <v>2.1359102633912141</v>
      </c>
    </row>
    <row r="4388" spans="1:9" x14ac:dyDescent="0.2">
      <c r="A4388" s="1">
        <v>4386</v>
      </c>
      <c r="B4388">
        <v>1.8453874759104609</v>
      </c>
      <c r="C4388">
        <v>1.8553897004172819</v>
      </c>
      <c r="D4388">
        <v>1.865391924924912</v>
      </c>
      <c r="E4388">
        <v>1.8753941494322639</v>
      </c>
      <c r="F4388">
        <v>1.885396373940855</v>
      </c>
      <c r="G4388">
        <v>1.8953985984480599</v>
      </c>
      <c r="H4388">
        <v>1.905400822955307</v>
      </c>
      <c r="I4388">
        <v>1.915403047249097</v>
      </c>
    </row>
    <row r="4389" spans="1:9" x14ac:dyDescent="0.2">
      <c r="A4389" s="1">
        <v>4387</v>
      </c>
      <c r="B4389">
        <v>1.9925144246961131</v>
      </c>
      <c r="C4389">
        <v>2.0020326170492999</v>
      </c>
      <c r="D4389">
        <v>2.0115508094031398</v>
      </c>
      <c r="E4389">
        <v>2.021069001757406</v>
      </c>
      <c r="F4389">
        <v>2.0305871941107778</v>
      </c>
      <c r="G4389">
        <v>2.040105386464266</v>
      </c>
      <c r="H4389">
        <v>2.0496235788165751</v>
      </c>
      <c r="I4389">
        <v>2.059141771169545</v>
      </c>
    </row>
    <row r="4390" spans="1:9" x14ac:dyDescent="0.2">
      <c r="A4390" s="1">
        <v>4388</v>
      </c>
      <c r="B4390">
        <v>1.9752041083082019</v>
      </c>
      <c r="C4390">
        <v>1.9853285571303709</v>
      </c>
      <c r="D4390">
        <v>1.995453005743937</v>
      </c>
      <c r="E4390">
        <v>2.0055774548584719</v>
      </c>
      <c r="F4390">
        <v>2.0157019033841221</v>
      </c>
      <c r="G4390">
        <v>2.0258263524196352</v>
      </c>
      <c r="H4390">
        <v>2.0359508010255021</v>
      </c>
      <c r="I4390">
        <v>2.046075250064574</v>
      </c>
    </row>
    <row r="4391" spans="1:9" x14ac:dyDescent="0.2">
      <c r="A4391" s="1">
        <v>4389</v>
      </c>
      <c r="B4391">
        <v>1.8142557705447031</v>
      </c>
      <c r="C4391">
        <v>1.824331476476369</v>
      </c>
      <c r="D4391">
        <v>1.8344071824093391</v>
      </c>
      <c r="E4391">
        <v>1.844482888132994</v>
      </c>
      <c r="F4391">
        <v>1.854558594272554</v>
      </c>
      <c r="G4391">
        <v>1.8646343002047401</v>
      </c>
      <c r="H4391">
        <v>1.874710006137069</v>
      </c>
      <c r="I4391">
        <v>1.884785712068928</v>
      </c>
    </row>
    <row r="4392" spans="1:9" x14ac:dyDescent="0.2">
      <c r="A4392" s="1">
        <v>4390</v>
      </c>
      <c r="B4392">
        <v>1.7327484233629451</v>
      </c>
      <c r="C4392">
        <v>1.7428894400106569</v>
      </c>
      <c r="D4392">
        <v>1.753030456660031</v>
      </c>
      <c r="E4392">
        <v>1.763171473309002</v>
      </c>
      <c r="F4392">
        <v>1.7733124899580099</v>
      </c>
      <c r="G4392">
        <v>1.7834535063958781</v>
      </c>
      <c r="H4392">
        <v>1.793594523043591</v>
      </c>
      <c r="I4392">
        <v>1.8037355399903421</v>
      </c>
    </row>
    <row r="4393" spans="1:9" x14ac:dyDescent="0.2">
      <c r="A4393" s="1">
        <v>4391</v>
      </c>
      <c r="B4393">
        <v>1.7927535856731409</v>
      </c>
      <c r="C4393">
        <v>1.80250585518027</v>
      </c>
      <c r="D4393">
        <v>1.812258124968595</v>
      </c>
      <c r="E4393">
        <v>1.8220103947584529</v>
      </c>
      <c r="F4393">
        <v>1.8317626645471929</v>
      </c>
      <c r="G4393">
        <v>1.8415149343361019</v>
      </c>
      <c r="H4393">
        <v>1.851267204125143</v>
      </c>
      <c r="I4393">
        <v>1.861019474126379</v>
      </c>
    </row>
    <row r="4394" spans="1:9" x14ac:dyDescent="0.2">
      <c r="A4394" s="1">
        <v>4392</v>
      </c>
      <c r="B4394">
        <v>1.819999013208436</v>
      </c>
      <c r="C4394">
        <v>1.829762672517512</v>
      </c>
      <c r="D4394">
        <v>1.83952633190654</v>
      </c>
      <c r="E4394">
        <v>1.8492899912164631</v>
      </c>
      <c r="F4394">
        <v>1.859053650237225</v>
      </c>
      <c r="G4394">
        <v>1.868817309835644</v>
      </c>
      <c r="H4394">
        <v>1.878580969063355</v>
      </c>
      <c r="I4394">
        <v>1.8883446283712559</v>
      </c>
    </row>
    <row r="4395" spans="1:9" x14ac:dyDescent="0.2">
      <c r="A4395" s="1">
        <v>4393</v>
      </c>
      <c r="B4395">
        <v>1.9979455647480779</v>
      </c>
      <c r="C4395">
        <v>2.0078234071712382</v>
      </c>
      <c r="D4395">
        <v>2.0176974148769689</v>
      </c>
      <c r="E4395">
        <v>2.0275733395170219</v>
      </c>
      <c r="F4395">
        <v>2.0374492644402529</v>
      </c>
      <c r="G4395">
        <v>2.047325189362891</v>
      </c>
      <c r="H4395">
        <v>2.0572011145791218</v>
      </c>
      <c r="I4395">
        <v>2.067077039209448</v>
      </c>
    </row>
    <row r="4396" spans="1:9" x14ac:dyDescent="0.2">
      <c r="A4396" s="1">
        <v>4394</v>
      </c>
      <c r="B4396">
        <v>1.900379115348223</v>
      </c>
      <c r="C4396">
        <v>1.9105907021421289</v>
      </c>
      <c r="D4396">
        <v>1.920802288936873</v>
      </c>
      <c r="E4396">
        <v>1.931013875941278</v>
      </c>
      <c r="F4396">
        <v>1.9412254625267451</v>
      </c>
      <c r="G4396">
        <v>1.951437049618918</v>
      </c>
      <c r="H4396">
        <v>1.9616486364161201</v>
      </c>
      <c r="I4396">
        <v>1.971860223128771</v>
      </c>
    </row>
    <row r="4397" spans="1:9" x14ac:dyDescent="0.2">
      <c r="A4397" s="1">
        <v>4395</v>
      </c>
      <c r="B4397">
        <v>1.9431155393080271</v>
      </c>
      <c r="C4397">
        <v>1.9534520824060251</v>
      </c>
      <c r="D4397">
        <v>1.9637886253404471</v>
      </c>
      <c r="E4397">
        <v>1.9741251683546721</v>
      </c>
      <c r="F4397">
        <v>1.9844617113711189</v>
      </c>
      <c r="G4397">
        <v>1.9947982544702969</v>
      </c>
      <c r="H4397">
        <v>2.0051347974007978</v>
      </c>
      <c r="I4397">
        <v>2.0154713404161071</v>
      </c>
    </row>
    <row r="4398" spans="1:9" x14ac:dyDescent="0.2">
      <c r="A4398" s="1">
        <v>4396</v>
      </c>
      <c r="B4398">
        <v>1.984253106522796</v>
      </c>
      <c r="C4398">
        <v>1.994051045832951</v>
      </c>
      <c r="D4398">
        <v>2.0038489852224899</v>
      </c>
      <c r="E4398">
        <v>2.0136469244031758</v>
      </c>
      <c r="F4398">
        <v>2.0234448640013132</v>
      </c>
      <c r="G4398">
        <v>2.0332428031806238</v>
      </c>
      <c r="H4398">
        <v>2.0430407427807209</v>
      </c>
      <c r="I4398">
        <v>2.0528386819552988</v>
      </c>
    </row>
    <row r="4399" spans="1:9" x14ac:dyDescent="0.2">
      <c r="A4399" s="1">
        <v>4397</v>
      </c>
      <c r="B4399">
        <v>1.9499750824198061</v>
      </c>
      <c r="C4399">
        <v>1.9599682851665821</v>
      </c>
      <c r="D4399">
        <v>1.969961487508767</v>
      </c>
      <c r="E4399">
        <v>1.979954690258507</v>
      </c>
      <c r="F4399">
        <v>1.9899478925983169</v>
      </c>
      <c r="G4399">
        <v>1.999941095350815</v>
      </c>
      <c r="H4399">
        <v>2.0099342978970371</v>
      </c>
      <c r="I4399">
        <v>2.0199275002321109</v>
      </c>
    </row>
    <row r="4400" spans="1:9" x14ac:dyDescent="0.2">
      <c r="A4400" s="1">
        <v>4398</v>
      </c>
      <c r="B4400">
        <v>2.0146081332503689</v>
      </c>
      <c r="C4400">
        <v>2.024772776485062</v>
      </c>
      <c r="D4400">
        <v>2.0349374197178491</v>
      </c>
      <c r="E4400">
        <v>2.0451020629531471</v>
      </c>
      <c r="F4400">
        <v>2.0552667061869112</v>
      </c>
      <c r="G4400">
        <v>2.0654313494208139</v>
      </c>
      <c r="H4400">
        <v>2.075595992655221</v>
      </c>
      <c r="I4400">
        <v>2.0857606358894301</v>
      </c>
    </row>
    <row r="4401" spans="1:9" x14ac:dyDescent="0.2">
      <c r="A4401" s="1">
        <v>4399</v>
      </c>
      <c r="B4401">
        <v>2.1515476374565741</v>
      </c>
      <c r="C4401">
        <v>2.16148974463627</v>
      </c>
      <c r="D4401">
        <v>2.1714318516084248</v>
      </c>
      <c r="E4401">
        <v>2.1813739589954131</v>
      </c>
      <c r="F4401">
        <v>2.1913160661759261</v>
      </c>
      <c r="G4401">
        <v>2.201258173354212</v>
      </c>
      <c r="H4401">
        <v>2.211200280535091</v>
      </c>
      <c r="I4401">
        <v>2.2211423877161609</v>
      </c>
    </row>
    <row r="4402" spans="1:9" x14ac:dyDescent="0.2">
      <c r="A4402" s="1">
        <v>4400</v>
      </c>
      <c r="B4402">
        <v>1.8341689149660489</v>
      </c>
      <c r="C4402">
        <v>1.8442899833804549</v>
      </c>
      <c r="D4402">
        <v>1.8544110518737811</v>
      </c>
      <c r="E4402">
        <v>1.8645321204487211</v>
      </c>
      <c r="F4402">
        <v>1.874653188943634</v>
      </c>
      <c r="G4402">
        <v>1.8847742573548161</v>
      </c>
      <c r="H4402">
        <v>1.8948953258475669</v>
      </c>
      <c r="I4402">
        <v>1.905016394425934</v>
      </c>
    </row>
    <row r="4403" spans="1:9" x14ac:dyDescent="0.2">
      <c r="A4403" s="1">
        <v>4401</v>
      </c>
      <c r="B4403">
        <v>1.7818615025733771</v>
      </c>
      <c r="C4403">
        <v>1.791442575690791</v>
      </c>
      <c r="D4403">
        <v>1.801023648808979</v>
      </c>
      <c r="E4403">
        <v>1.810604721720162</v>
      </c>
      <c r="F4403">
        <v>1.8201857950421569</v>
      </c>
      <c r="G4403">
        <v>1.829766868160559</v>
      </c>
      <c r="H4403">
        <v>1.839347941277651</v>
      </c>
      <c r="I4403">
        <v>1.8489290143939059</v>
      </c>
    </row>
    <row r="4404" spans="1:9" x14ac:dyDescent="0.2">
      <c r="A4404" s="1">
        <v>4402</v>
      </c>
      <c r="B4404">
        <v>1.9714947901109341</v>
      </c>
      <c r="C4404">
        <v>1.981258142876051</v>
      </c>
      <c r="D4404">
        <v>1.99102149551563</v>
      </c>
      <c r="E4404">
        <v>2.0007871318522712</v>
      </c>
      <c r="F4404">
        <v>2.0105482014070781</v>
      </c>
      <c r="G4404">
        <v>2.0203115542508878</v>
      </c>
      <c r="H4404">
        <v>2.0300749068837391</v>
      </c>
      <c r="I4404">
        <v>2.0398382599380591</v>
      </c>
    </row>
    <row r="4405" spans="1:9" x14ac:dyDescent="0.2">
      <c r="A4405" s="1">
        <v>4403</v>
      </c>
      <c r="B4405">
        <v>1.8622402081427241</v>
      </c>
      <c r="C4405">
        <v>1.872097036114228</v>
      </c>
      <c r="D4405">
        <v>1.881953864578096</v>
      </c>
      <c r="E4405">
        <v>1.8918106926263489</v>
      </c>
      <c r="F4405">
        <v>1.901667521093674</v>
      </c>
      <c r="G4405">
        <v>1.9115243493498919</v>
      </c>
      <c r="H4405">
        <v>1.9213811776922021</v>
      </c>
      <c r="I4405">
        <v>1.931238005865511</v>
      </c>
    </row>
    <row r="4406" spans="1:9" x14ac:dyDescent="0.2">
      <c r="A4406" s="1">
        <v>4404</v>
      </c>
      <c r="B4406">
        <v>1.8470539575984211</v>
      </c>
      <c r="C4406">
        <v>1.8571090022621251</v>
      </c>
      <c r="D4406">
        <v>1.867164047005748</v>
      </c>
      <c r="E4406">
        <v>1.877219091586122</v>
      </c>
      <c r="F4406">
        <v>1.887274136250038</v>
      </c>
      <c r="G4406">
        <v>1.897329180912972</v>
      </c>
      <c r="H4406">
        <v>1.9073842255753579</v>
      </c>
      <c r="I4406">
        <v>1.9174392702363039</v>
      </c>
    </row>
    <row r="4407" spans="1:9" x14ac:dyDescent="0.2">
      <c r="A4407" s="1">
        <v>4405</v>
      </c>
      <c r="B4407">
        <v>1.711766706720679</v>
      </c>
      <c r="C4407">
        <v>1.721852655180625</v>
      </c>
      <c r="D4407">
        <v>1.73193860306821</v>
      </c>
      <c r="E4407">
        <v>1.7420245514510411</v>
      </c>
      <c r="F4407">
        <v>1.752110499708599</v>
      </c>
      <c r="G4407">
        <v>1.762196447589504</v>
      </c>
      <c r="H4407">
        <v>1.7722823959773151</v>
      </c>
      <c r="I4407">
        <v>1.782368344152172</v>
      </c>
    </row>
    <row r="4408" spans="1:9" x14ac:dyDescent="0.2">
      <c r="A4408" s="1">
        <v>4406</v>
      </c>
      <c r="B4408">
        <v>1.850925595136713</v>
      </c>
      <c r="C4408">
        <v>1.860592397910678</v>
      </c>
      <c r="D4408">
        <v>1.8702592007644161</v>
      </c>
      <c r="E4408">
        <v>1.8799260036191809</v>
      </c>
      <c r="F4408">
        <v>1.889592806472558</v>
      </c>
      <c r="G4408">
        <v>1.8992596089829641</v>
      </c>
      <c r="H4408">
        <v>1.908926412263233</v>
      </c>
      <c r="I4408">
        <v>1.9185932150327949</v>
      </c>
    </row>
    <row r="4409" spans="1:9" x14ac:dyDescent="0.2">
      <c r="A4409" s="1">
        <v>4407</v>
      </c>
      <c r="B4409">
        <v>1.6795706235586441</v>
      </c>
      <c r="C4409">
        <v>1.6893088676841379</v>
      </c>
      <c r="D4409">
        <v>1.699047112012489</v>
      </c>
      <c r="E4409">
        <v>1.708785356139811</v>
      </c>
      <c r="F4409">
        <v>1.7185236000599009</v>
      </c>
      <c r="G4409">
        <v>1.7282618443939479</v>
      </c>
      <c r="H4409">
        <v>1.738000088310119</v>
      </c>
      <c r="I4409">
        <v>1.747738332435157</v>
      </c>
    </row>
    <row r="4410" spans="1:9" x14ac:dyDescent="0.2">
      <c r="A4410" s="1">
        <v>4408</v>
      </c>
      <c r="B4410">
        <v>1.70915905062651</v>
      </c>
      <c r="C4410">
        <v>1.7189699956652109</v>
      </c>
      <c r="D4410">
        <v>1.728780940906764</v>
      </c>
      <c r="E4410">
        <v>1.7385918863548091</v>
      </c>
      <c r="F4410">
        <v>1.748402831389704</v>
      </c>
      <c r="G4410">
        <v>1.7582137768410151</v>
      </c>
      <c r="H4410">
        <v>1.7680247220851291</v>
      </c>
      <c r="I4410">
        <v>1.7778356674117031</v>
      </c>
    </row>
    <row r="4411" spans="1:9" x14ac:dyDescent="0.2">
      <c r="A4411" s="1">
        <v>4409</v>
      </c>
      <c r="B4411">
        <v>1.840006994062003</v>
      </c>
      <c r="C4411">
        <v>1.850402259953517</v>
      </c>
      <c r="D4411">
        <v>1.860797526009619</v>
      </c>
      <c r="E4411">
        <v>1.8711927918986859</v>
      </c>
      <c r="F4411">
        <v>1.8815880579569</v>
      </c>
      <c r="G4411">
        <v>1.8919833238460431</v>
      </c>
      <c r="H4411">
        <v>1.9023785896003009</v>
      </c>
      <c r="I4411">
        <v>1.912773855877828</v>
      </c>
    </row>
    <row r="4412" spans="1:9" x14ac:dyDescent="0.2">
      <c r="A4412" s="1">
        <v>4410</v>
      </c>
      <c r="B4412">
        <v>1.7500359932583851</v>
      </c>
      <c r="C4412">
        <v>1.7595265004364169</v>
      </c>
      <c r="D4412">
        <v>1.769017007615088</v>
      </c>
      <c r="E4412">
        <v>1.778507514792677</v>
      </c>
      <c r="F4412">
        <v>1.7879980219737019</v>
      </c>
      <c r="G4412">
        <v>1.797488529152022</v>
      </c>
      <c r="H4412">
        <v>1.8069790365382119</v>
      </c>
      <c r="I4412">
        <v>1.81646954371866</v>
      </c>
    </row>
    <row r="4413" spans="1:9" x14ac:dyDescent="0.2">
      <c r="A4413" s="1">
        <v>4411</v>
      </c>
      <c r="B4413">
        <v>1.696073126314104</v>
      </c>
      <c r="C4413">
        <v>1.705556556681882</v>
      </c>
      <c r="D4413">
        <v>1.715039986701774</v>
      </c>
      <c r="E4413">
        <v>1.724523416876047</v>
      </c>
      <c r="F4413">
        <v>1.7340068469733501</v>
      </c>
      <c r="G4413">
        <v>1.743490277070493</v>
      </c>
      <c r="H4413">
        <v>1.7529737070886131</v>
      </c>
      <c r="I4413">
        <v>1.762457137264859</v>
      </c>
    </row>
    <row r="4414" spans="1:9" x14ac:dyDescent="0.2">
      <c r="A4414" s="1">
        <v>4412</v>
      </c>
      <c r="B4414">
        <v>1.8834427050245379</v>
      </c>
      <c r="C4414">
        <v>1.893368002807186</v>
      </c>
      <c r="D4414">
        <v>1.9032933005905639</v>
      </c>
      <c r="E4414">
        <v>1.913218598373656</v>
      </c>
      <c r="F4414">
        <v>1.9231438961568239</v>
      </c>
      <c r="G4414">
        <v>1.933069193940079</v>
      </c>
      <c r="H4414">
        <v>1.942994491722253</v>
      </c>
      <c r="I4414">
        <v>1.952919789507197</v>
      </c>
    </row>
    <row r="4415" spans="1:9" x14ac:dyDescent="0.2">
      <c r="A4415" s="1">
        <v>4413</v>
      </c>
      <c r="B4415">
        <v>1.7951354816280931</v>
      </c>
      <c r="C4415">
        <v>1.8047202427661451</v>
      </c>
      <c r="D4415">
        <v>1.8143050039047071</v>
      </c>
      <c r="E4415">
        <v>1.8238897650438339</v>
      </c>
      <c r="F4415">
        <v>1.8334745259755281</v>
      </c>
      <c r="G4415">
        <v>1.8430592873210849</v>
      </c>
      <c r="H4415">
        <v>1.8526440484608411</v>
      </c>
      <c r="I4415">
        <v>1.8622288093875059</v>
      </c>
    </row>
    <row r="4416" spans="1:9" x14ac:dyDescent="0.2">
      <c r="A4416" s="1">
        <v>4414</v>
      </c>
      <c r="B4416">
        <v>1.949516088297659</v>
      </c>
      <c r="C4416">
        <v>1.959435017153214</v>
      </c>
      <c r="D4416">
        <v>1.9693539462947891</v>
      </c>
      <c r="E4416">
        <v>1.979272874863738</v>
      </c>
      <c r="F4416">
        <v>1.989191804009939</v>
      </c>
      <c r="G4416">
        <v>1.999110732574737</v>
      </c>
      <c r="H4416">
        <v>2.0090296614299712</v>
      </c>
      <c r="I4416">
        <v>2.0189485905825419</v>
      </c>
    </row>
    <row r="4417" spans="1:9" x14ac:dyDescent="0.2">
      <c r="A4417" s="1">
        <v>4415</v>
      </c>
      <c r="B4417">
        <v>2.1049622780087569</v>
      </c>
      <c r="C4417">
        <v>2.1151103418363921</v>
      </c>
      <c r="D4417">
        <v>2.1252584056641899</v>
      </c>
      <c r="E4417">
        <v>2.1354064694909258</v>
      </c>
      <c r="F4417">
        <v>2.145554533318434</v>
      </c>
      <c r="G4417">
        <v>2.1557025971463468</v>
      </c>
      <c r="H4417">
        <v>2.165850660974169</v>
      </c>
      <c r="I4417">
        <v>2.1759987248031472</v>
      </c>
    </row>
    <row r="4418" spans="1:9" x14ac:dyDescent="0.2">
      <c r="A4418" s="1">
        <v>4416</v>
      </c>
      <c r="B4418">
        <v>1.7217831181014991</v>
      </c>
      <c r="C4418">
        <v>1.732090970434792</v>
      </c>
      <c r="D4418">
        <v>1.742398822767502</v>
      </c>
      <c r="E4418">
        <v>1.752706675100089</v>
      </c>
      <c r="F4418">
        <v>1.763014527219779</v>
      </c>
      <c r="G4418">
        <v>1.7733223795515121</v>
      </c>
      <c r="H4418">
        <v>1.7836302320995201</v>
      </c>
      <c r="I4418">
        <v>1.7939380844324839</v>
      </c>
    </row>
    <row r="4419" spans="1:9" x14ac:dyDescent="0.2">
      <c r="A4419" s="1">
        <v>4417</v>
      </c>
      <c r="B4419">
        <v>2.003997063185142</v>
      </c>
      <c r="C4419">
        <v>2.0142035292315938</v>
      </c>
      <c r="D4419">
        <v>2.0244099950704442</v>
      </c>
      <c r="E4419">
        <v>2.0346164609998598</v>
      </c>
      <c r="F4419">
        <v>2.0448229267489011</v>
      </c>
      <c r="G4419">
        <v>2.0550293923734562</v>
      </c>
      <c r="H4419">
        <v>2.065235858427493</v>
      </c>
      <c r="I4419">
        <v>2.0754423242664801</v>
      </c>
    </row>
    <row r="4420" spans="1:9" x14ac:dyDescent="0.2">
      <c r="A4420" s="1">
        <v>4418</v>
      </c>
      <c r="B4420">
        <v>1.9803883499198061</v>
      </c>
      <c r="C4420">
        <v>1.9900469636540721</v>
      </c>
      <c r="D4420">
        <v>1.999705577466437</v>
      </c>
      <c r="E4420">
        <v>2.0093641913591571</v>
      </c>
      <c r="F4420">
        <v>2.0190228051719878</v>
      </c>
      <c r="G4420">
        <v>2.0286814189040192</v>
      </c>
      <c r="H4420">
        <v>2.0383400327984971</v>
      </c>
      <c r="I4420">
        <v>2.0479986465302038</v>
      </c>
    </row>
    <row r="4421" spans="1:9" x14ac:dyDescent="0.2">
      <c r="A4421" s="1">
        <v>4419</v>
      </c>
      <c r="B4421">
        <v>1.728559927731949</v>
      </c>
      <c r="C4421">
        <v>1.7382636809955361</v>
      </c>
      <c r="D4421">
        <v>1.747967434256078</v>
      </c>
      <c r="E4421">
        <v>1.757671187518459</v>
      </c>
      <c r="F4421">
        <v>1.7673749407818571</v>
      </c>
      <c r="G4421">
        <v>1.777078694044131</v>
      </c>
      <c r="H4421">
        <v>1.786782447305834</v>
      </c>
      <c r="I4421">
        <v>1.796486200353441</v>
      </c>
    </row>
    <row r="4422" spans="1:9" x14ac:dyDescent="0.2">
      <c r="A4422" s="1">
        <v>4420</v>
      </c>
      <c r="B4422">
        <v>1.988359852316758</v>
      </c>
      <c r="C4422">
        <v>1.998365655713378</v>
      </c>
      <c r="D4422">
        <v>2.0083714589810659</v>
      </c>
      <c r="E4422">
        <v>2.0183772624559242</v>
      </c>
      <c r="F4422">
        <v>2.0283830659309938</v>
      </c>
      <c r="G4422">
        <v>2.0383888696192218</v>
      </c>
      <c r="H4422">
        <v>2.0483946728820408</v>
      </c>
      <c r="I4422">
        <v>2.058400476656975</v>
      </c>
    </row>
    <row r="4423" spans="1:9" x14ac:dyDescent="0.2">
      <c r="A4423" s="1">
        <v>4421</v>
      </c>
      <c r="B4423">
        <v>1.732532594400779</v>
      </c>
      <c r="C4423">
        <v>1.7423951303024561</v>
      </c>
      <c r="D4423">
        <v>1.7522576662055751</v>
      </c>
      <c r="E4423">
        <v>1.7621202021087641</v>
      </c>
      <c r="F4423">
        <v>1.771982738011376</v>
      </c>
      <c r="G4423">
        <v>1.78184527399875</v>
      </c>
      <c r="H4423">
        <v>1.7917078098175769</v>
      </c>
      <c r="I4423">
        <v>1.801570345721532</v>
      </c>
    </row>
    <row r="4424" spans="1:9" x14ac:dyDescent="0.2">
      <c r="A4424" s="1">
        <v>4422</v>
      </c>
      <c r="B4424">
        <v>1.8023604524987</v>
      </c>
      <c r="C4424">
        <v>1.8123830627335411</v>
      </c>
      <c r="D4424">
        <v>1.8224056727614539</v>
      </c>
      <c r="E4424">
        <v>1.8324282832068539</v>
      </c>
      <c r="F4424">
        <v>1.8424508934431769</v>
      </c>
      <c r="G4424">
        <v>1.8524735036782829</v>
      </c>
      <c r="H4424">
        <v>1.8624961139153939</v>
      </c>
      <c r="I4424">
        <v>1.8725187241517269</v>
      </c>
    </row>
    <row r="4425" spans="1:9" x14ac:dyDescent="0.2">
      <c r="A4425" s="1">
        <v>4423</v>
      </c>
      <c r="B4425">
        <v>1.9444709216273599</v>
      </c>
      <c r="C4425">
        <v>1.954339891997092</v>
      </c>
      <c r="D4425">
        <v>1.964208862444216</v>
      </c>
      <c r="E4425">
        <v>1.974077832686786</v>
      </c>
      <c r="F4425">
        <v>1.9839468031329031</v>
      </c>
      <c r="G4425">
        <v>1.993815773787073</v>
      </c>
      <c r="H4425">
        <v>2.0036847442362888</v>
      </c>
      <c r="I4425">
        <v>2.0135537144717799</v>
      </c>
    </row>
    <row r="4426" spans="1:9" x14ac:dyDescent="0.2">
      <c r="A4426" s="1">
        <v>4424</v>
      </c>
      <c r="B4426">
        <v>1.8835873608220699</v>
      </c>
      <c r="C4426">
        <v>1.8932312683196491</v>
      </c>
      <c r="D4426">
        <v>1.902875175816455</v>
      </c>
      <c r="E4426">
        <v>1.9125190833146659</v>
      </c>
      <c r="F4426">
        <v>1.9221629908111</v>
      </c>
      <c r="G4426">
        <v>1.9318068983983141</v>
      </c>
      <c r="H4426">
        <v>1.941450805806384</v>
      </c>
      <c r="I4426">
        <v>1.951094713095445</v>
      </c>
    </row>
    <row r="4427" spans="1:9" x14ac:dyDescent="0.2">
      <c r="A4427" s="1">
        <v>4425</v>
      </c>
      <c r="B4427">
        <v>2.0475377759509179</v>
      </c>
      <c r="C4427">
        <v>2.057489733016209</v>
      </c>
      <c r="D4427">
        <v>2.0674416902832822</v>
      </c>
      <c r="E4427">
        <v>2.0773936475506591</v>
      </c>
      <c r="F4427">
        <v>2.087345605027545</v>
      </c>
      <c r="G4427">
        <v>2.0972975620850161</v>
      </c>
      <c r="H4427">
        <v>2.107249519352369</v>
      </c>
      <c r="I4427">
        <v>2.117201476619667</v>
      </c>
    </row>
    <row r="4428" spans="1:9" x14ac:dyDescent="0.2">
      <c r="A4428" s="1">
        <v>4426</v>
      </c>
      <c r="B4428">
        <v>2.1310043034754549</v>
      </c>
      <c r="C4428">
        <v>2.1412980323794359</v>
      </c>
      <c r="D4428">
        <v>2.151591761283953</v>
      </c>
      <c r="E4428">
        <v>2.161885490190198</v>
      </c>
      <c r="F4428">
        <v>2.1721792190930072</v>
      </c>
      <c r="G4428">
        <v>2.1824729479989919</v>
      </c>
      <c r="H4428">
        <v>2.1927666769032461</v>
      </c>
      <c r="I4428">
        <v>2.2030604058092531</v>
      </c>
    </row>
    <row r="4429" spans="1:9" x14ac:dyDescent="0.2">
      <c r="A4429" s="1">
        <v>4427</v>
      </c>
      <c r="B4429">
        <v>2.064572915043104</v>
      </c>
      <c r="C4429">
        <v>2.074284631471897</v>
      </c>
      <c r="D4429">
        <v>2.083996348106802</v>
      </c>
      <c r="E4429">
        <v>2.093708064741393</v>
      </c>
      <c r="F4429">
        <v>2.1034197813764779</v>
      </c>
      <c r="G4429">
        <v>2.1131314983153859</v>
      </c>
      <c r="H4429">
        <v>2.1228432149451062</v>
      </c>
      <c r="I4429">
        <v>2.1325549312807301</v>
      </c>
    </row>
    <row r="4430" spans="1:9" x14ac:dyDescent="0.2">
      <c r="A4430" s="1">
        <v>4428</v>
      </c>
      <c r="B4430">
        <v>2.0276962151220408</v>
      </c>
      <c r="C4430">
        <v>2.0378036398650159</v>
      </c>
      <c r="D4430">
        <v>2.0479110644051959</v>
      </c>
      <c r="E4430">
        <v>2.058018489354136</v>
      </c>
      <c r="F4430">
        <v>2.0681259138896348</v>
      </c>
      <c r="G4430">
        <v>2.078233338842268</v>
      </c>
      <c r="H4430">
        <v>2.0883407636703271</v>
      </c>
      <c r="I4430">
        <v>2.0984481884145918</v>
      </c>
    </row>
    <row r="4431" spans="1:9" x14ac:dyDescent="0.2">
      <c r="A4431" s="1">
        <v>4429</v>
      </c>
      <c r="B4431">
        <v>1.946518087166123</v>
      </c>
      <c r="C4431">
        <v>1.9561358905282</v>
      </c>
      <c r="D4431">
        <v>1.965753694089643</v>
      </c>
      <c r="E4431">
        <v>1.9753714976516481</v>
      </c>
      <c r="F4431">
        <v>1.984989301213345</v>
      </c>
      <c r="G4431">
        <v>1.994607104775034</v>
      </c>
      <c r="H4431">
        <v>2.004224908627295</v>
      </c>
      <c r="I4431">
        <v>2.0138427118984659</v>
      </c>
    </row>
    <row r="4432" spans="1:9" x14ac:dyDescent="0.2">
      <c r="A4432" s="1">
        <v>4430</v>
      </c>
      <c r="B4432">
        <v>1.9198398758666959</v>
      </c>
      <c r="C4432">
        <v>1.9299158371978311</v>
      </c>
      <c r="D4432">
        <v>1.9399917987299451</v>
      </c>
      <c r="E4432">
        <v>1.9500677604669341</v>
      </c>
      <c r="F4432">
        <v>1.960143722000762</v>
      </c>
      <c r="G4432">
        <v>1.9702196836239889</v>
      </c>
      <c r="H4432">
        <v>1.9802956451504761</v>
      </c>
      <c r="I4432">
        <v>1.9903716063894641</v>
      </c>
    </row>
    <row r="4433" spans="1:9" x14ac:dyDescent="0.2">
      <c r="A4433" s="1">
        <v>4431</v>
      </c>
      <c r="B4433">
        <v>2.1640582169252949</v>
      </c>
      <c r="C4433">
        <v>2.1739030645813271</v>
      </c>
      <c r="D4433">
        <v>2.183747912442719</v>
      </c>
      <c r="E4433">
        <v>2.1935927598938441</v>
      </c>
      <c r="F4433">
        <v>2.203437607758246</v>
      </c>
      <c r="G4433">
        <v>2.213282455415825</v>
      </c>
      <c r="H4433">
        <v>2.223127302862665</v>
      </c>
      <c r="I4433">
        <v>2.2329721507313338</v>
      </c>
    </row>
    <row r="4434" spans="1:9" x14ac:dyDescent="0.2">
      <c r="A4434" s="1">
        <v>4432</v>
      </c>
      <c r="B4434">
        <v>1.903931186300422</v>
      </c>
      <c r="C4434">
        <v>1.9135479760390459</v>
      </c>
      <c r="D4434">
        <v>1.923164765778165</v>
      </c>
      <c r="E4434">
        <v>1.932781555516736</v>
      </c>
      <c r="F4434">
        <v>1.942398345047667</v>
      </c>
      <c r="G4434">
        <v>1.9520151349936199</v>
      </c>
      <c r="H4434">
        <v>1.961631924733811</v>
      </c>
      <c r="I4434">
        <v>1.9712487142599231</v>
      </c>
    </row>
    <row r="4435" spans="1:9" x14ac:dyDescent="0.2">
      <c r="A4435" s="1">
        <v>4433</v>
      </c>
      <c r="B4435">
        <v>1.9711179242511569</v>
      </c>
      <c r="C4435">
        <v>1.981079502321802</v>
      </c>
      <c r="D4435">
        <v>1.9910410803912439</v>
      </c>
      <c r="E4435">
        <v>2.001002658461343</v>
      </c>
      <c r="F4435">
        <v>2.0109642363192179</v>
      </c>
      <c r="G4435">
        <v>2.0209258146001918</v>
      </c>
      <c r="H4435">
        <v>2.0308873926708921</v>
      </c>
      <c r="I4435">
        <v>2.0408489707413149</v>
      </c>
    </row>
    <row r="4436" spans="1:9" x14ac:dyDescent="0.2">
      <c r="A4436" s="1">
        <v>4434</v>
      </c>
      <c r="B4436">
        <v>1.788737515960779</v>
      </c>
      <c r="C4436">
        <v>1.7985714567750051</v>
      </c>
      <c r="D4436">
        <v>1.808405397388507</v>
      </c>
      <c r="E4436">
        <v>1.8182393379999351</v>
      </c>
      <c r="F4436">
        <v>1.828073278694577</v>
      </c>
      <c r="G4436">
        <v>1.8379072192247159</v>
      </c>
      <c r="H4436">
        <v>1.8477411598364839</v>
      </c>
      <c r="I4436">
        <v>1.8575751004473251</v>
      </c>
    </row>
    <row r="4437" spans="1:9" x14ac:dyDescent="0.2">
      <c r="A4437" s="1">
        <v>4435</v>
      </c>
      <c r="B4437">
        <v>2.1472405405311861</v>
      </c>
      <c r="C4437">
        <v>2.156728748332486</v>
      </c>
      <c r="D4437">
        <v>2.1662169561336371</v>
      </c>
      <c r="E4437">
        <v>2.1757051639350218</v>
      </c>
      <c r="F4437">
        <v>2.1851933717363372</v>
      </c>
      <c r="G4437">
        <v>2.1946815795373391</v>
      </c>
      <c r="H4437">
        <v>2.204169787419981</v>
      </c>
      <c r="I4437">
        <v>2.21365799513991</v>
      </c>
    </row>
    <row r="4438" spans="1:9" x14ac:dyDescent="0.2">
      <c r="A4438" s="1">
        <v>4436</v>
      </c>
      <c r="B4438">
        <v>2.079465016714253</v>
      </c>
      <c r="C4438">
        <v>2.0895838224482599</v>
      </c>
      <c r="D4438">
        <v>2.0997026279802009</v>
      </c>
      <c r="E4438">
        <v>2.1098214335126988</v>
      </c>
      <c r="F4438">
        <v>2.119940239043308</v>
      </c>
      <c r="G4438">
        <v>2.1300590445767251</v>
      </c>
      <c r="H4438">
        <v>2.14017785010829</v>
      </c>
      <c r="I4438">
        <v>2.1502966556393521</v>
      </c>
    </row>
    <row r="4439" spans="1:9" x14ac:dyDescent="0.2">
      <c r="A4439" s="1">
        <v>4437</v>
      </c>
      <c r="B4439">
        <v>2.0921752173410209</v>
      </c>
      <c r="C4439">
        <v>2.102154285764092</v>
      </c>
      <c r="D4439">
        <v>2.1121333541869909</v>
      </c>
      <c r="E4439">
        <v>2.122112422820162</v>
      </c>
      <c r="F4439">
        <v>2.1320914910323259</v>
      </c>
      <c r="G4439">
        <v>2.1420705596690719</v>
      </c>
      <c r="H4439">
        <v>2.1520496278781098</v>
      </c>
      <c r="I4439">
        <v>2.1620286963011992</v>
      </c>
    </row>
    <row r="4440" spans="1:9" x14ac:dyDescent="0.2">
      <c r="A4440" s="1">
        <v>4438</v>
      </c>
      <c r="B4440">
        <v>2.2364624932272541</v>
      </c>
      <c r="C4440">
        <v>2.24672123107166</v>
      </c>
      <c r="D4440">
        <v>2.2569799691202812</v>
      </c>
      <c r="E4440">
        <v>2.2672387073796152</v>
      </c>
      <c r="F4440">
        <v>2.277497445429983</v>
      </c>
      <c r="G4440">
        <v>2.287756183479162</v>
      </c>
      <c r="H4440">
        <v>2.298014921529441</v>
      </c>
      <c r="I4440">
        <v>2.3082736595807258</v>
      </c>
    </row>
    <row r="4441" spans="1:9" x14ac:dyDescent="0.2">
      <c r="A4441" s="1">
        <v>4439</v>
      </c>
      <c r="B4441">
        <v>1.975208787031306</v>
      </c>
      <c r="C4441">
        <v>1.9848505342740641</v>
      </c>
      <c r="D4441">
        <v>1.9944922809563399</v>
      </c>
      <c r="E4441">
        <v>2.0041340279188939</v>
      </c>
      <c r="F4441">
        <v>2.0137757748803642</v>
      </c>
      <c r="G4441">
        <v>2.0234175218446708</v>
      </c>
      <c r="H4441">
        <v>2.033059269013394</v>
      </c>
      <c r="I4441">
        <v>2.0427010160604899</v>
      </c>
    </row>
    <row r="4442" spans="1:9" x14ac:dyDescent="0.2">
      <c r="A4442" s="1">
        <v>4440</v>
      </c>
      <c r="B4442">
        <v>1.967689903837794</v>
      </c>
      <c r="C4442">
        <v>1.9776038738692221</v>
      </c>
      <c r="D4442">
        <v>1.987517844104153</v>
      </c>
      <c r="E4442">
        <v>1.997431814336678</v>
      </c>
      <c r="F4442">
        <v>2.0073457845712168</v>
      </c>
      <c r="G4442">
        <v>2.017259754804928</v>
      </c>
      <c r="H4442">
        <v>2.0271737250394928</v>
      </c>
      <c r="I4442">
        <v>2.037087695273839</v>
      </c>
    </row>
    <row r="4443" spans="1:9" x14ac:dyDescent="0.2">
      <c r="A4443" s="1">
        <v>4441</v>
      </c>
      <c r="B4443">
        <v>1.88684248505341</v>
      </c>
      <c r="C4443">
        <v>1.8967936714790401</v>
      </c>
      <c r="D4443">
        <v>1.9067448575362891</v>
      </c>
      <c r="E4443">
        <v>1.91669604367589</v>
      </c>
      <c r="F4443">
        <v>1.926647229898578</v>
      </c>
      <c r="G4443">
        <v>1.9365984159544181</v>
      </c>
      <c r="H4443">
        <v>1.9465496018796551</v>
      </c>
      <c r="I4443">
        <v>1.956500788232947</v>
      </c>
    </row>
    <row r="4444" spans="1:9" x14ac:dyDescent="0.2">
      <c r="A4444" s="1">
        <v>4442</v>
      </c>
      <c r="B4444">
        <v>1.8713610303248269</v>
      </c>
      <c r="C4444">
        <v>1.880945100386842</v>
      </c>
      <c r="D4444">
        <v>1.8905291705293661</v>
      </c>
      <c r="E4444">
        <v>1.9001132405122989</v>
      </c>
      <c r="F4444">
        <v>1.9096973105751871</v>
      </c>
      <c r="G4444">
        <v>1.919281380637865</v>
      </c>
      <c r="H4444">
        <v>1.92886545078261</v>
      </c>
      <c r="I4444">
        <v>1.9384495207648631</v>
      </c>
    </row>
    <row r="4445" spans="1:9" x14ac:dyDescent="0.2">
      <c r="A4445" s="1">
        <v>4443</v>
      </c>
      <c r="B4445">
        <v>2.060097857972814</v>
      </c>
      <c r="C4445">
        <v>2.0700944219155608</v>
      </c>
      <c r="D4445">
        <v>2.0800940465892288</v>
      </c>
      <c r="E4445">
        <v>2.090087549719259</v>
      </c>
      <c r="F4445">
        <v>2.1000841134493808</v>
      </c>
      <c r="G4445">
        <v>2.1100806776026682</v>
      </c>
      <c r="H4445">
        <v>2.1200772416305669</v>
      </c>
      <c r="I4445">
        <v>2.1300738052716439</v>
      </c>
    </row>
    <row r="4446" spans="1:9" x14ac:dyDescent="0.2">
      <c r="A4446" s="1">
        <v>4444</v>
      </c>
      <c r="B4446">
        <v>1.9680672964676389</v>
      </c>
      <c r="C4446">
        <v>1.9779390464128459</v>
      </c>
      <c r="D4446">
        <v>1.9878107967643539</v>
      </c>
      <c r="E4446">
        <v>1.9976825469149959</v>
      </c>
      <c r="F4446">
        <v>2.007554297062752</v>
      </c>
      <c r="G4446">
        <v>2.0174260472126502</v>
      </c>
      <c r="H4446">
        <v>2.0272977973616739</v>
      </c>
      <c r="I4446">
        <v>2.0371695475952478</v>
      </c>
    </row>
    <row r="4447" spans="1:9" x14ac:dyDescent="0.2">
      <c r="A4447" s="1">
        <v>4445</v>
      </c>
      <c r="B4447">
        <v>2.150988828041275</v>
      </c>
      <c r="C4447">
        <v>2.1614771471663641</v>
      </c>
      <c r="D4447">
        <v>2.1719654659103642</v>
      </c>
      <c r="E4447">
        <v>2.1824537852513912</v>
      </c>
      <c r="F4447">
        <v>2.192942104208897</v>
      </c>
      <c r="G4447">
        <v>2.2034304232507842</v>
      </c>
      <c r="H4447">
        <v>2.2139187423792528</v>
      </c>
      <c r="I4447">
        <v>2.224407061334893</v>
      </c>
    </row>
    <row r="4448" spans="1:9" x14ac:dyDescent="0.2">
      <c r="A4448" s="1">
        <v>4446</v>
      </c>
      <c r="B4448">
        <v>2.0149381196899712</v>
      </c>
      <c r="C4448">
        <v>2.0250637159195248</v>
      </c>
      <c r="D4448">
        <v>2.035189312570163</v>
      </c>
      <c r="E4448">
        <v>2.0453149087963238</v>
      </c>
      <c r="F4448">
        <v>2.055440505234654</v>
      </c>
      <c r="G4448">
        <v>2.065566101673189</v>
      </c>
      <c r="H4448">
        <v>2.07569169811135</v>
      </c>
      <c r="I4448">
        <v>2.0858172945495981</v>
      </c>
    </row>
    <row r="4449" spans="1:9" x14ac:dyDescent="0.2">
      <c r="A4449" s="1">
        <v>4447</v>
      </c>
      <c r="B4449">
        <v>2.047475149387656</v>
      </c>
      <c r="C4449">
        <v>2.0574186117391169</v>
      </c>
      <c r="D4449">
        <v>2.0673620741688228</v>
      </c>
      <c r="E4449">
        <v>2.0773055363907722</v>
      </c>
      <c r="F4449">
        <v>2.0872489986113059</v>
      </c>
      <c r="G4449">
        <v>2.097192460833694</v>
      </c>
      <c r="H4449">
        <v>2.107135923056509</v>
      </c>
      <c r="I4449">
        <v>2.117079385277981</v>
      </c>
    </row>
    <row r="4450" spans="1:9" x14ac:dyDescent="0.2">
      <c r="A4450" s="1">
        <v>4448</v>
      </c>
      <c r="B4450">
        <v>2.029564970928619</v>
      </c>
      <c r="C4450">
        <v>2.040061104859932</v>
      </c>
      <c r="D4450">
        <v>2.050557239000931</v>
      </c>
      <c r="E4450">
        <v>2.061053373141533</v>
      </c>
      <c r="F4450">
        <v>2.0715495075827781</v>
      </c>
      <c r="G4450">
        <v>2.0820456414233601</v>
      </c>
      <c r="H4450">
        <v>2.092541775563697</v>
      </c>
      <c r="I4450">
        <v>2.1030379100116909</v>
      </c>
    </row>
    <row r="4451" spans="1:9" x14ac:dyDescent="0.2">
      <c r="A4451" s="1">
        <v>4449</v>
      </c>
      <c r="B4451">
        <v>1.9368827536551889</v>
      </c>
      <c r="C4451">
        <v>1.9467423055048061</v>
      </c>
      <c r="D4451">
        <v>1.9566018571449899</v>
      </c>
      <c r="E4451">
        <v>1.9664614089924359</v>
      </c>
      <c r="F4451">
        <v>1.976320960840606</v>
      </c>
      <c r="G4451">
        <v>1.9861805129855781</v>
      </c>
      <c r="H4451">
        <v>1.9960400645362071</v>
      </c>
      <c r="I4451">
        <v>2.0058996166013028</v>
      </c>
    </row>
    <row r="4452" spans="1:9" x14ac:dyDescent="0.2">
      <c r="A4452" s="1">
        <v>4450</v>
      </c>
      <c r="B4452">
        <v>1.97817249164478</v>
      </c>
      <c r="C4452">
        <v>1.9877391812582521</v>
      </c>
      <c r="D4452">
        <v>1.9973058708713849</v>
      </c>
      <c r="E4452">
        <v>2.0068725604837989</v>
      </c>
      <c r="F4452">
        <v>2.0164392500966848</v>
      </c>
      <c r="G4452">
        <v>2.0260059397923351</v>
      </c>
      <c r="H4452">
        <v>2.0355726293236049</v>
      </c>
      <c r="I4452">
        <v>2.0451393189367928</v>
      </c>
    </row>
    <row r="4453" spans="1:9" x14ac:dyDescent="0.2">
      <c r="A4453" s="1">
        <v>4451</v>
      </c>
      <c r="B4453">
        <v>1.708298377696678</v>
      </c>
      <c r="C4453">
        <v>1.71789071888798</v>
      </c>
      <c r="D4453">
        <v>1.7274830604313089</v>
      </c>
      <c r="E4453">
        <v>1.7370754016055461</v>
      </c>
      <c r="F4453">
        <v>1.7466677432740461</v>
      </c>
      <c r="G4453">
        <v>1.756260084526883</v>
      </c>
      <c r="H4453">
        <v>1.765852426281775</v>
      </c>
      <c r="I4453">
        <v>1.775444767744611</v>
      </c>
    </row>
    <row r="4454" spans="1:9" x14ac:dyDescent="0.2">
      <c r="A4454" s="1">
        <v>4452</v>
      </c>
      <c r="B4454">
        <v>1.979098249649111</v>
      </c>
      <c r="C4454">
        <v>1.988807595571064</v>
      </c>
      <c r="D4454">
        <v>1.9985169414930239</v>
      </c>
      <c r="E4454">
        <v>2.0082262874955221</v>
      </c>
      <c r="F4454">
        <v>2.0179356333371952</v>
      </c>
      <c r="G4454">
        <v>2.0276449792589681</v>
      </c>
      <c r="H4454">
        <v>2.0373543249711852</v>
      </c>
      <c r="I4454">
        <v>2.0470636711032708</v>
      </c>
    </row>
    <row r="4455" spans="1:9" x14ac:dyDescent="0.2">
      <c r="A4455" s="1">
        <v>4453</v>
      </c>
      <c r="B4455">
        <v>1.8077614174949199</v>
      </c>
      <c r="C4455">
        <v>1.8176882810846959</v>
      </c>
      <c r="D4455">
        <v>1.827615144469426</v>
      </c>
      <c r="E4455">
        <v>1.837542007644265</v>
      </c>
      <c r="F4455">
        <v>1.847468871028485</v>
      </c>
      <c r="G4455">
        <v>1.857395734706591</v>
      </c>
      <c r="H4455">
        <v>1.867322598007817</v>
      </c>
      <c r="I4455">
        <v>1.8772494611765029</v>
      </c>
    </row>
    <row r="4456" spans="1:9" x14ac:dyDescent="0.2">
      <c r="A4456" s="1">
        <v>4454</v>
      </c>
      <c r="B4456">
        <v>1.8106027917710841</v>
      </c>
      <c r="C4456">
        <v>1.820519313788667</v>
      </c>
      <c r="D4456">
        <v>1.8304358360880091</v>
      </c>
      <c r="E4456">
        <v>1.8403523585934649</v>
      </c>
      <c r="F4456">
        <v>1.85026888089535</v>
      </c>
      <c r="G4456">
        <v>1.8601854031961771</v>
      </c>
      <c r="H4456">
        <v>1.8701019254973399</v>
      </c>
      <c r="I4456">
        <v>1.880018447797859</v>
      </c>
    </row>
    <row r="4457" spans="1:9" x14ac:dyDescent="0.2">
      <c r="A4457" s="1">
        <v>4455</v>
      </c>
      <c r="B4457">
        <v>1.7780667718409231</v>
      </c>
      <c r="C4457">
        <v>1.787805428978152</v>
      </c>
      <c r="D4457">
        <v>1.7975440859566441</v>
      </c>
      <c r="E4457">
        <v>1.8072827430132841</v>
      </c>
      <c r="F4457">
        <v>1.8170214000716229</v>
      </c>
      <c r="G4457">
        <v>1.8267600571288709</v>
      </c>
      <c r="H4457">
        <v>1.836498714188068</v>
      </c>
      <c r="I4457">
        <v>1.8462373713287721</v>
      </c>
    </row>
    <row r="4458" spans="1:9" x14ac:dyDescent="0.2">
      <c r="A4458" s="1">
        <v>4456</v>
      </c>
      <c r="B4458">
        <v>1.8535048717935749</v>
      </c>
      <c r="C4458">
        <v>1.863401096749645</v>
      </c>
      <c r="D4458">
        <v>1.873297321992865</v>
      </c>
      <c r="E4458">
        <v>1.8831935469501451</v>
      </c>
      <c r="F4458">
        <v>1.893089771907283</v>
      </c>
      <c r="G4458">
        <v>1.902985996569311</v>
      </c>
      <c r="H4458">
        <v>1.912882221524284</v>
      </c>
      <c r="I4458">
        <v>1.9227784464803479</v>
      </c>
    </row>
    <row r="4459" spans="1:9" x14ac:dyDescent="0.2">
      <c r="A4459" s="1">
        <v>4457</v>
      </c>
      <c r="B4459">
        <v>1.983140240541307</v>
      </c>
      <c r="C4459">
        <v>1.993344406782555</v>
      </c>
      <c r="D4459">
        <v>2.0035485726135911</v>
      </c>
      <c r="E4459">
        <v>2.0137527386478449</v>
      </c>
      <c r="F4459">
        <v>2.0239569048944661</v>
      </c>
      <c r="G4459">
        <v>2.0341610709316971</v>
      </c>
      <c r="H4459">
        <v>2.0443652369688872</v>
      </c>
      <c r="I4459">
        <v>2.0545694030903849</v>
      </c>
    </row>
    <row r="4460" spans="1:9" x14ac:dyDescent="0.2">
      <c r="A4460" s="1">
        <v>4458</v>
      </c>
      <c r="B4460">
        <v>2.0041072014768622</v>
      </c>
      <c r="C4460">
        <v>2.013533834894329</v>
      </c>
      <c r="D4460">
        <v>2.0229604683115858</v>
      </c>
      <c r="E4460">
        <v>2.0323871018089221</v>
      </c>
      <c r="F4460">
        <v>2.041813735145888</v>
      </c>
      <c r="G4460">
        <v>2.051240368564784</v>
      </c>
      <c r="H4460">
        <v>2.0606670019829072</v>
      </c>
      <c r="I4460">
        <v>2.070093635399298</v>
      </c>
    </row>
    <row r="4461" spans="1:9" x14ac:dyDescent="0.2">
      <c r="A4461" s="1">
        <v>4459</v>
      </c>
      <c r="B4461">
        <v>1.977611561909594</v>
      </c>
      <c r="C4461">
        <v>1.9871827336133989</v>
      </c>
      <c r="D4461">
        <v>1.9967539055161241</v>
      </c>
      <c r="E4461">
        <v>2.0063250777020958</v>
      </c>
      <c r="F4461">
        <v>2.0158962493216621</v>
      </c>
      <c r="G4461">
        <v>2.025467421512372</v>
      </c>
      <c r="H4461">
        <v>2.0350385933355302</v>
      </c>
      <c r="I4461">
        <v>2.0446097652392612</v>
      </c>
    </row>
    <row r="4462" spans="1:9" x14ac:dyDescent="0.2">
      <c r="A4462" s="1">
        <v>4460</v>
      </c>
      <c r="B4462">
        <v>2.0994959056257829</v>
      </c>
      <c r="C4462">
        <v>2.1091950980594949</v>
      </c>
      <c r="D4462">
        <v>2.1188942903358861</v>
      </c>
      <c r="E4462">
        <v>2.1285934826911479</v>
      </c>
      <c r="F4462">
        <v>2.1382926748427309</v>
      </c>
      <c r="G4462">
        <v>2.14799186740286</v>
      </c>
      <c r="H4462">
        <v>2.1576910595506842</v>
      </c>
      <c r="I4462">
        <v>2.167390252115458</v>
      </c>
    </row>
    <row r="4463" spans="1:9" x14ac:dyDescent="0.2">
      <c r="A4463" s="1">
        <v>4461</v>
      </c>
      <c r="B4463">
        <v>1.9465273567826551</v>
      </c>
      <c r="C4463">
        <v>1.9569577012438271</v>
      </c>
      <c r="D4463">
        <v>1.9673880454959201</v>
      </c>
      <c r="E4463">
        <v>1.9778183897481221</v>
      </c>
      <c r="F4463">
        <v>1.988248733779717</v>
      </c>
      <c r="G4463">
        <v>1.9986790780289909</v>
      </c>
      <c r="H4463">
        <v>2.0091094225865018</v>
      </c>
      <c r="I4463">
        <v>2.0195397665272812</v>
      </c>
    </row>
    <row r="4464" spans="1:9" x14ac:dyDescent="0.2">
      <c r="A4464" s="1">
        <v>4462</v>
      </c>
      <c r="B4464">
        <v>2.190029894939209</v>
      </c>
      <c r="C4464">
        <v>2.2004091643045949</v>
      </c>
      <c r="D4464">
        <v>2.21078843324376</v>
      </c>
      <c r="E4464">
        <v>2.2211677026121701</v>
      </c>
      <c r="F4464">
        <v>2.2315469715481231</v>
      </c>
      <c r="G4464">
        <v>2.24192624070032</v>
      </c>
      <c r="H4464">
        <v>2.2523055098527469</v>
      </c>
      <c r="I4464">
        <v>2.2626847792264742</v>
      </c>
    </row>
    <row r="4465" spans="1:9" x14ac:dyDescent="0.2">
      <c r="A4465" s="1">
        <v>4463</v>
      </c>
      <c r="B4465">
        <v>1.945301130624411</v>
      </c>
      <c r="C4465">
        <v>1.955155947292881</v>
      </c>
      <c r="D4465">
        <v>1.965010764045281</v>
      </c>
      <c r="E4465">
        <v>1.9748655806328921</v>
      </c>
      <c r="F4465">
        <v>1.984720397302854</v>
      </c>
      <c r="G4465">
        <v>1.994575213972178</v>
      </c>
      <c r="H4465">
        <v>2.0044300306403748</v>
      </c>
      <c r="I4465">
        <v>2.0142848473102739</v>
      </c>
    </row>
    <row r="4466" spans="1:9" x14ac:dyDescent="0.2">
      <c r="A4466" s="1">
        <v>4464</v>
      </c>
      <c r="B4466">
        <v>1.904085139439635</v>
      </c>
      <c r="C4466">
        <v>1.9134565268920241</v>
      </c>
      <c r="D4466">
        <v>1.9228279139508091</v>
      </c>
      <c r="E4466">
        <v>1.932199301406345</v>
      </c>
      <c r="F4466">
        <v>1.9415706884626021</v>
      </c>
      <c r="G4466">
        <v>1.9509420759208289</v>
      </c>
      <c r="H4466">
        <v>1.960313463177487</v>
      </c>
      <c r="I4466">
        <v>1.9696848502292099</v>
      </c>
    </row>
    <row r="4467" spans="1:9" x14ac:dyDescent="0.2">
      <c r="A4467" s="1">
        <v>4465</v>
      </c>
      <c r="B4467">
        <v>1.9071044917408999</v>
      </c>
      <c r="C4467">
        <v>1.916853490360904</v>
      </c>
      <c r="D4467">
        <v>1.926602488784922</v>
      </c>
      <c r="E4467">
        <v>1.9363514870089651</v>
      </c>
      <c r="F4467">
        <v>1.946100485430899</v>
      </c>
      <c r="G4467">
        <v>1.9558494838525</v>
      </c>
      <c r="H4467">
        <v>1.965598482481925</v>
      </c>
      <c r="I4467">
        <v>1.9753474806971161</v>
      </c>
    </row>
    <row r="4468" spans="1:9" x14ac:dyDescent="0.2">
      <c r="A4468" s="1">
        <v>4466</v>
      </c>
      <c r="B4468">
        <v>1.804542451551181</v>
      </c>
      <c r="C4468">
        <v>1.8142029462996161</v>
      </c>
      <c r="D4468">
        <v>1.823863440968281</v>
      </c>
      <c r="E4468">
        <v>1.8335239353524819</v>
      </c>
      <c r="F4468">
        <v>1.8431844303074321</v>
      </c>
      <c r="G4468">
        <v>1.8528449246868139</v>
      </c>
      <c r="H4468">
        <v>1.862505419562785</v>
      </c>
      <c r="I4468">
        <v>1.872165914020689</v>
      </c>
    </row>
    <row r="4469" spans="1:9" x14ac:dyDescent="0.2">
      <c r="A4469" s="1">
        <v>4467</v>
      </c>
      <c r="B4469">
        <v>1.9428582499453919</v>
      </c>
      <c r="C4469">
        <v>1.952923346582252</v>
      </c>
      <c r="D4469">
        <v>1.962988443219098</v>
      </c>
      <c r="E4469">
        <v>1.9730535400683491</v>
      </c>
      <c r="F4469">
        <v>1.9831186367059661</v>
      </c>
      <c r="G4469">
        <v>1.993183733130073</v>
      </c>
      <c r="H4469">
        <v>2.003248829766775</v>
      </c>
      <c r="I4469">
        <v>2.0133139266215241</v>
      </c>
    </row>
    <row r="4470" spans="1:9" x14ac:dyDescent="0.2">
      <c r="A4470" s="1">
        <v>4468</v>
      </c>
      <c r="B4470">
        <v>1.964606173461011</v>
      </c>
      <c r="C4470">
        <v>1.974114816538765</v>
      </c>
      <c r="D4470">
        <v>1.9836234594187889</v>
      </c>
      <c r="E4470">
        <v>1.9931321020989949</v>
      </c>
      <c r="F4470">
        <v>2.002640744979638</v>
      </c>
      <c r="G4470">
        <v>2.012149387857709</v>
      </c>
      <c r="H4470">
        <v>2.0216580309415551</v>
      </c>
      <c r="I4470">
        <v>2.031166673904687</v>
      </c>
    </row>
    <row r="4471" spans="1:9" x14ac:dyDescent="0.2">
      <c r="A4471" s="1">
        <v>4469</v>
      </c>
      <c r="B4471">
        <v>2.1444722319332321</v>
      </c>
      <c r="C4471">
        <v>2.1542697561299788</v>
      </c>
      <c r="D4471">
        <v>2.1640672802478171</v>
      </c>
      <c r="E4471">
        <v>2.1738648043654352</v>
      </c>
      <c r="F4471">
        <v>2.1836623281950271</v>
      </c>
      <c r="G4471">
        <v>2.1934598523109199</v>
      </c>
      <c r="H4471">
        <v>2.2032573764260088</v>
      </c>
      <c r="I4471">
        <v>2.2130549005420979</v>
      </c>
    </row>
    <row r="4472" spans="1:9" x14ac:dyDescent="0.2">
      <c r="A4472" s="1">
        <v>4470</v>
      </c>
      <c r="B4472">
        <v>1.805026750899515</v>
      </c>
      <c r="C4472">
        <v>1.814902501896893</v>
      </c>
      <c r="D4472">
        <v>1.82477825268586</v>
      </c>
      <c r="E4472">
        <v>1.834654003474693</v>
      </c>
      <c r="F4472">
        <v>1.844529754347515</v>
      </c>
      <c r="G4472">
        <v>1.8544055050525861</v>
      </c>
      <c r="H4472">
        <v>1.864281255841745</v>
      </c>
      <c r="I4472">
        <v>1.874157006411296</v>
      </c>
    </row>
    <row r="4473" spans="1:9" x14ac:dyDescent="0.2">
      <c r="A4473" s="1">
        <v>4471</v>
      </c>
      <c r="B4473">
        <v>1.8177734296065611</v>
      </c>
      <c r="C4473">
        <v>1.827707568218806</v>
      </c>
      <c r="D4473">
        <v>1.8376417068313871</v>
      </c>
      <c r="E4473">
        <v>1.8475758454435911</v>
      </c>
      <c r="F4473">
        <v>1.8575099840547149</v>
      </c>
      <c r="G4473">
        <v>1.86744412266782</v>
      </c>
      <c r="H4473">
        <v>1.877378261363033</v>
      </c>
      <c r="I4473">
        <v>1.8873123998922801</v>
      </c>
    </row>
    <row r="4474" spans="1:9" x14ac:dyDescent="0.2">
      <c r="A4474" s="1">
        <v>4472</v>
      </c>
      <c r="B4474">
        <v>1.926455902276528</v>
      </c>
      <c r="C4474">
        <v>1.93616002291968</v>
      </c>
      <c r="D4474">
        <v>1.945864143562595</v>
      </c>
      <c r="E4474">
        <v>1.955568264205541</v>
      </c>
      <c r="F4474">
        <v>1.9652723847652001</v>
      </c>
      <c r="G4474">
        <v>1.9749765054913919</v>
      </c>
      <c r="H4474">
        <v>1.9846806261344221</v>
      </c>
      <c r="I4474">
        <v>1.994384746777333</v>
      </c>
    </row>
    <row r="4475" spans="1:9" x14ac:dyDescent="0.2">
      <c r="A4475" s="1">
        <v>4473</v>
      </c>
      <c r="B4475">
        <v>1.86500150406512</v>
      </c>
      <c r="C4475">
        <v>1.874484416835996</v>
      </c>
      <c r="D4475">
        <v>1.8839673300097539</v>
      </c>
      <c r="E4475">
        <v>1.8934502429829561</v>
      </c>
      <c r="F4475">
        <v>1.902933155954724</v>
      </c>
      <c r="G4475">
        <v>1.912416068927226</v>
      </c>
      <c r="H4475">
        <v>1.9218989818994821</v>
      </c>
      <c r="I4475">
        <v>1.931381894871997</v>
      </c>
    </row>
    <row r="4476" spans="1:9" x14ac:dyDescent="0.2">
      <c r="A4476" s="1">
        <v>4474</v>
      </c>
      <c r="B4476">
        <v>1.949574478599059</v>
      </c>
      <c r="C4476">
        <v>1.9597564016618909</v>
      </c>
      <c r="D4476">
        <v>1.969938324725182</v>
      </c>
      <c r="E4476">
        <v>1.980120247580778</v>
      </c>
      <c r="F4476">
        <v>1.990302170851358</v>
      </c>
      <c r="G4476">
        <v>2.0004840940000679</v>
      </c>
      <c r="H4476">
        <v>2.0106660169790538</v>
      </c>
      <c r="I4476">
        <v>2.0208479400411159</v>
      </c>
    </row>
    <row r="4477" spans="1:9" x14ac:dyDescent="0.2">
      <c r="A4477" s="1">
        <v>4475</v>
      </c>
      <c r="B4477">
        <v>1.880428999308156</v>
      </c>
      <c r="C4477">
        <v>1.8906748571278631</v>
      </c>
      <c r="D4477">
        <v>1.900920715236309</v>
      </c>
      <c r="E4477">
        <v>1.911166572770552</v>
      </c>
      <c r="F4477">
        <v>1.921412430798775</v>
      </c>
      <c r="G4477">
        <v>1.9316582886211191</v>
      </c>
      <c r="H4477">
        <v>1.9419041465284681</v>
      </c>
      <c r="I4477">
        <v>1.9521500043511999</v>
      </c>
    </row>
    <row r="4478" spans="1:9" x14ac:dyDescent="0.2">
      <c r="A4478" s="1">
        <v>4476</v>
      </c>
      <c r="B4478">
        <v>2.0366434469422372</v>
      </c>
      <c r="C4478">
        <v>2.0465509932849621</v>
      </c>
      <c r="D4478">
        <v>2.0564585401231739</v>
      </c>
      <c r="E4478">
        <v>2.0663660867536939</v>
      </c>
      <c r="F4478">
        <v>2.0762736331712262</v>
      </c>
      <c r="G4478">
        <v>2.0861811800989791</v>
      </c>
      <c r="H4478">
        <v>2.0960887267289849</v>
      </c>
      <c r="I4478">
        <v>2.1059962730581532</v>
      </c>
    </row>
    <row r="4479" spans="1:9" x14ac:dyDescent="0.2">
      <c r="A4479" s="1">
        <v>4477</v>
      </c>
      <c r="B4479">
        <v>1.8160912680716239</v>
      </c>
      <c r="C4479">
        <v>1.8259318921020049</v>
      </c>
      <c r="D4479">
        <v>1.835772516131442</v>
      </c>
      <c r="E4479">
        <v>1.8456131401631151</v>
      </c>
      <c r="F4479">
        <v>1.855453764192609</v>
      </c>
      <c r="G4479">
        <v>1.865294388222994</v>
      </c>
      <c r="H4479">
        <v>1.875135012254306</v>
      </c>
      <c r="I4479">
        <v>1.8849756362844079</v>
      </c>
    </row>
    <row r="4480" spans="1:9" x14ac:dyDescent="0.2">
      <c r="A4480" s="1">
        <v>4478</v>
      </c>
      <c r="B4480">
        <v>1.938554655158123</v>
      </c>
      <c r="C4480">
        <v>1.9481012817826731</v>
      </c>
      <c r="D4480">
        <v>1.9576479084060141</v>
      </c>
      <c r="E4480">
        <v>1.96719453502973</v>
      </c>
      <c r="F4480">
        <v>1.9767411616518491</v>
      </c>
      <c r="G4480">
        <v>1.9862877882757259</v>
      </c>
      <c r="H4480">
        <v>1.995834414900318</v>
      </c>
      <c r="I4480">
        <v>2.005381041524358</v>
      </c>
    </row>
    <row r="4481" spans="1:9" x14ac:dyDescent="0.2">
      <c r="A4481" s="1">
        <v>4479</v>
      </c>
      <c r="B4481">
        <v>1.9295075325510611</v>
      </c>
      <c r="C4481">
        <v>1.939820092026709</v>
      </c>
      <c r="D4481">
        <v>1.950132651995208</v>
      </c>
      <c r="E4481">
        <v>1.9604452117560569</v>
      </c>
      <c r="F4481">
        <v>1.970757771308379</v>
      </c>
      <c r="G4481">
        <v>1.9810703312814739</v>
      </c>
      <c r="H4481">
        <v>1.9913828910446161</v>
      </c>
      <c r="I4481">
        <v>2.001695450806805</v>
      </c>
    </row>
    <row r="4482" spans="1:9" x14ac:dyDescent="0.2">
      <c r="A4482" s="1">
        <v>4480</v>
      </c>
      <c r="B4482">
        <v>1.953283858261833</v>
      </c>
      <c r="C4482">
        <v>1.962833859244369</v>
      </c>
      <c r="D4482">
        <v>1.9723838604243249</v>
      </c>
      <c r="E4482">
        <v>1.981933861604888</v>
      </c>
      <c r="F4482">
        <v>1.991483862990455</v>
      </c>
      <c r="G4482">
        <v>2.0010338639656902</v>
      </c>
      <c r="H4482">
        <v>2.0105838651463972</v>
      </c>
      <c r="I4482">
        <v>2.02013386632744</v>
      </c>
    </row>
    <row r="4483" spans="1:9" x14ac:dyDescent="0.2">
      <c r="A4483" s="1">
        <v>4481</v>
      </c>
      <c r="B4483">
        <v>1.9588958840687221</v>
      </c>
      <c r="C4483">
        <v>1.9684185875898501</v>
      </c>
      <c r="D4483">
        <v>1.9779412915686421</v>
      </c>
      <c r="E4483">
        <v>1.9874639951854429</v>
      </c>
      <c r="F4483">
        <v>1.9969866988830389</v>
      </c>
      <c r="G4483">
        <v>2.006509402372171</v>
      </c>
      <c r="H4483">
        <v>2.0160321060682742</v>
      </c>
      <c r="I4483">
        <v>2.025554810057228</v>
      </c>
    </row>
    <row r="4484" spans="1:9" x14ac:dyDescent="0.2">
      <c r="A4484" s="1">
        <v>4482</v>
      </c>
      <c r="B4484">
        <v>1.859027959181164</v>
      </c>
      <c r="C4484">
        <v>1.868884816258918</v>
      </c>
      <c r="D4484">
        <v>1.8787416738158129</v>
      </c>
      <c r="E4484">
        <v>1.888598531172955</v>
      </c>
      <c r="F4484">
        <v>1.898455388611193</v>
      </c>
      <c r="G4484">
        <v>1.908312245680605</v>
      </c>
      <c r="H4484">
        <v>1.918169103326457</v>
      </c>
      <c r="I4484">
        <v>1.9280259603912671</v>
      </c>
    </row>
    <row r="4485" spans="1:9" x14ac:dyDescent="0.2">
      <c r="A4485" s="1">
        <v>4483</v>
      </c>
      <c r="B4485">
        <v>2.02868607404048</v>
      </c>
      <c r="C4485">
        <v>2.0386467376845712</v>
      </c>
      <c r="D4485">
        <v>2.0486074017348321</v>
      </c>
      <c r="E4485">
        <v>2.0585680655832461</v>
      </c>
      <c r="F4485">
        <v>2.0685287294297199</v>
      </c>
      <c r="G4485">
        <v>2.078489393277434</v>
      </c>
      <c r="H4485">
        <v>2.0884500571254239</v>
      </c>
      <c r="I4485">
        <v>2.09841072097284</v>
      </c>
    </row>
    <row r="4486" spans="1:9" x14ac:dyDescent="0.2">
      <c r="A4486" s="1">
        <v>4484</v>
      </c>
      <c r="B4486">
        <v>2.0564054537922991</v>
      </c>
      <c r="C4486">
        <v>2.0663529011752888</v>
      </c>
      <c r="D4486">
        <v>2.0763003481896751</v>
      </c>
      <c r="E4486">
        <v>2.0862477953686551</v>
      </c>
      <c r="F4486">
        <v>2.096195242465376</v>
      </c>
      <c r="G4486">
        <v>2.1061426892647801</v>
      </c>
      <c r="H4486">
        <v>2.1160901363590749</v>
      </c>
      <c r="I4486">
        <v>2.1260375837549792</v>
      </c>
    </row>
    <row r="4487" spans="1:9" x14ac:dyDescent="0.2">
      <c r="A4487" s="1">
        <v>4485</v>
      </c>
      <c r="B4487">
        <v>2.0047854242285208</v>
      </c>
      <c r="C4487">
        <v>2.014503569917597</v>
      </c>
      <c r="D4487">
        <v>2.024221715320246</v>
      </c>
      <c r="E4487">
        <v>2.0339398612961248</v>
      </c>
      <c r="F4487">
        <v>2.0436580069849062</v>
      </c>
      <c r="G4487">
        <v>2.0533761526740761</v>
      </c>
      <c r="H4487">
        <v>2.0630942983633558</v>
      </c>
      <c r="I4487">
        <v>2.0728124439688882</v>
      </c>
    </row>
    <row r="4488" spans="1:9" x14ac:dyDescent="0.2">
      <c r="A4488" s="1">
        <v>4486</v>
      </c>
      <c r="B4488">
        <v>1.8718112176156729</v>
      </c>
      <c r="C4488">
        <v>1.88198407021134</v>
      </c>
      <c r="D4488">
        <v>1.8921569228085451</v>
      </c>
      <c r="E4488">
        <v>1.9023297754031669</v>
      </c>
      <c r="F4488">
        <v>1.9125026280824911</v>
      </c>
      <c r="G4488">
        <v>1.9226754803781521</v>
      </c>
      <c r="H4488">
        <v>1.932848333190456</v>
      </c>
      <c r="I4488">
        <v>1.9430211858721409</v>
      </c>
    </row>
    <row r="4489" spans="1:9" x14ac:dyDescent="0.2">
      <c r="A4489" s="1">
        <v>4487</v>
      </c>
      <c r="B4489">
        <v>2.1171221245698071</v>
      </c>
      <c r="C4489">
        <v>2.127053896817956</v>
      </c>
      <c r="D4489">
        <v>2.1369856693468772</v>
      </c>
      <c r="E4489">
        <v>2.1469174420819939</v>
      </c>
      <c r="F4489">
        <v>2.156849214405701</v>
      </c>
      <c r="G4489">
        <v>2.1667809871441088</v>
      </c>
      <c r="H4489">
        <v>2.1767127596764619</v>
      </c>
      <c r="I4489">
        <v>2.186644532206159</v>
      </c>
    </row>
    <row r="4490" spans="1:9" x14ac:dyDescent="0.2">
      <c r="A4490" s="1">
        <v>4488</v>
      </c>
      <c r="B4490">
        <v>1.7576035267485319</v>
      </c>
      <c r="C4490">
        <v>1.7676400429534349</v>
      </c>
      <c r="D4490">
        <v>1.777676559158152</v>
      </c>
      <c r="E4490">
        <v>1.7877130753630761</v>
      </c>
      <c r="F4490">
        <v>1.7977495915673889</v>
      </c>
      <c r="G4490">
        <v>1.807786107562533</v>
      </c>
      <c r="H4490">
        <v>1.8178226239759341</v>
      </c>
      <c r="I4490">
        <v>1.8278591401808271</v>
      </c>
    </row>
    <row r="4491" spans="1:9" x14ac:dyDescent="0.2">
      <c r="A4491" s="1">
        <v>4489</v>
      </c>
      <c r="B4491">
        <v>1.8217086759401211</v>
      </c>
      <c r="C4491">
        <v>1.8320041057998719</v>
      </c>
      <c r="D4491">
        <v>1.8422995357423591</v>
      </c>
      <c r="E4491">
        <v>1.8525949656844229</v>
      </c>
      <c r="F4491">
        <v>1.86289039562581</v>
      </c>
      <c r="G4491">
        <v>1.873185825566537</v>
      </c>
      <c r="H4491">
        <v>1.8834812555099281</v>
      </c>
      <c r="I4491">
        <v>1.8937766854512359</v>
      </c>
    </row>
    <row r="4492" spans="1:9" x14ac:dyDescent="0.2">
      <c r="A4492" s="1">
        <v>4490</v>
      </c>
      <c r="B4492">
        <v>1.737814387611528</v>
      </c>
      <c r="C4492">
        <v>1.747743140641038</v>
      </c>
      <c r="D4492">
        <v>1.757671893669845</v>
      </c>
      <c r="E4492">
        <v>1.767600646699367</v>
      </c>
      <c r="F4492">
        <v>1.7775293997293851</v>
      </c>
      <c r="G4492">
        <v>1.7874581529636799</v>
      </c>
      <c r="H4492">
        <v>1.797386905786992</v>
      </c>
      <c r="I4492">
        <v>1.8073156588154271</v>
      </c>
    </row>
    <row r="4493" spans="1:9" x14ac:dyDescent="0.2">
      <c r="A4493" s="1">
        <v>4491</v>
      </c>
      <c r="B4493">
        <v>2.1277887976079168</v>
      </c>
      <c r="C4493">
        <v>2.1376999130417271</v>
      </c>
      <c r="D4493">
        <v>2.1476110282723329</v>
      </c>
      <c r="E4493">
        <v>2.1575221432953149</v>
      </c>
      <c r="F4493">
        <v>2.1674332587345422</v>
      </c>
      <c r="G4493">
        <v>2.177344373964988</v>
      </c>
      <c r="H4493">
        <v>2.1872554891957479</v>
      </c>
      <c r="I4493">
        <v>2.1971666042123652</v>
      </c>
    </row>
    <row r="4494" spans="1:9" x14ac:dyDescent="0.2">
      <c r="A4494" s="1">
        <v>4492</v>
      </c>
      <c r="B4494">
        <v>2.0706247538966629</v>
      </c>
      <c r="C4494">
        <v>2.0805890272069769</v>
      </c>
      <c r="D4494">
        <v>2.090553300437251</v>
      </c>
      <c r="E4494">
        <v>2.10051757337297</v>
      </c>
      <c r="F4494">
        <v>2.1104818468973061</v>
      </c>
      <c r="G4494">
        <v>2.1204461200438458</v>
      </c>
      <c r="H4494">
        <v>2.130410393056839</v>
      </c>
      <c r="I4494">
        <v>2.1403746662846501</v>
      </c>
    </row>
    <row r="4495" spans="1:9" x14ac:dyDescent="0.2">
      <c r="A4495" s="1">
        <v>4493</v>
      </c>
      <c r="B4495">
        <v>1.8593623939246631</v>
      </c>
      <c r="C4495">
        <v>1.86958097355357</v>
      </c>
      <c r="D4495">
        <v>1.8797995531828731</v>
      </c>
      <c r="E4495">
        <v>1.890018132605777</v>
      </c>
      <c r="F4495">
        <v>1.900236712440853</v>
      </c>
      <c r="G4495">
        <v>1.910455292152389</v>
      </c>
      <c r="H4495">
        <v>1.9206738716988809</v>
      </c>
      <c r="I4495">
        <v>1.9308924511136969</v>
      </c>
    </row>
    <row r="4496" spans="1:9" x14ac:dyDescent="0.2">
      <c r="A4496" s="1">
        <v>4494</v>
      </c>
      <c r="B4496">
        <v>1.761716047874099</v>
      </c>
      <c r="C4496">
        <v>1.7713254303574131</v>
      </c>
      <c r="D4496">
        <v>1.7809348128424589</v>
      </c>
      <c r="E4496">
        <v>1.790544195328688</v>
      </c>
      <c r="F4496">
        <v>1.800153577812559</v>
      </c>
      <c r="G4496">
        <v>1.8097629602980829</v>
      </c>
      <c r="H4496">
        <v>1.8193723427820221</v>
      </c>
      <c r="I4496">
        <v>1.8289817252670639</v>
      </c>
    </row>
    <row r="4497" spans="1:9" x14ac:dyDescent="0.2">
      <c r="A4497" s="1">
        <v>4495</v>
      </c>
      <c r="B4497">
        <v>1.9394077240539609</v>
      </c>
      <c r="C4497">
        <v>1.9490912301549459</v>
      </c>
      <c r="D4497">
        <v>1.9587747360534551</v>
      </c>
      <c r="E4497">
        <v>1.9684582423576951</v>
      </c>
      <c r="F4497">
        <v>1.9781417485391419</v>
      </c>
      <c r="G4497">
        <v>1.9878252543533781</v>
      </c>
      <c r="H4497">
        <v>1.9975087607426569</v>
      </c>
      <c r="I4497">
        <v>2.0071922665534259</v>
      </c>
    </row>
    <row r="4498" spans="1:9" x14ac:dyDescent="0.2">
      <c r="A4498" s="1">
        <v>4496</v>
      </c>
      <c r="B4498">
        <v>2.1035853399038449</v>
      </c>
      <c r="C4498">
        <v>2.1135857772368629</v>
      </c>
      <c r="D4498">
        <v>2.1235862143615658</v>
      </c>
      <c r="E4498">
        <v>2.1335866519024158</v>
      </c>
      <c r="F4498">
        <v>2.143587089022744</v>
      </c>
      <c r="G4498">
        <v>2.1535875265682169</v>
      </c>
      <c r="H4498">
        <v>2.1635879639008411</v>
      </c>
      <c r="I4498">
        <v>2.1735884010167439</v>
      </c>
    </row>
    <row r="4499" spans="1:9" x14ac:dyDescent="0.2">
      <c r="A4499" s="1">
        <v>4497</v>
      </c>
      <c r="B4499">
        <v>2.1062023112833779</v>
      </c>
      <c r="C4499">
        <v>2.11644873776822</v>
      </c>
      <c r="D4499">
        <v>2.1266951642535901</v>
      </c>
      <c r="E4499">
        <v>2.1369415907391822</v>
      </c>
      <c r="F4499">
        <v>2.1471880175192282</v>
      </c>
      <c r="G4499">
        <v>2.1574344437092958</v>
      </c>
      <c r="H4499">
        <v>2.1676808701941712</v>
      </c>
      <c r="I4499">
        <v>2.1779272966792091</v>
      </c>
    </row>
    <row r="4500" spans="1:9" x14ac:dyDescent="0.2">
      <c r="A4500" s="1">
        <v>4498</v>
      </c>
      <c r="B4500">
        <v>2.0673538134454539</v>
      </c>
      <c r="C4500">
        <v>2.076895395390995</v>
      </c>
      <c r="D4500">
        <v>2.0864369774164029</v>
      </c>
      <c r="E4500">
        <v>2.095978559078628</v>
      </c>
      <c r="F4500">
        <v>2.1055201410230739</v>
      </c>
      <c r="G4500">
        <v>2.115061723255089</v>
      </c>
      <c r="H4500">
        <v>2.1246033051204498</v>
      </c>
      <c r="I4500">
        <v>2.134144886855188</v>
      </c>
    </row>
    <row r="4501" spans="1:9" x14ac:dyDescent="0.2">
      <c r="A4501" s="1">
        <v>4499</v>
      </c>
      <c r="B4501">
        <v>1.9261916889528621</v>
      </c>
      <c r="C4501">
        <v>1.936262303744819</v>
      </c>
      <c r="D4501">
        <v>1.9463329184567539</v>
      </c>
      <c r="E4501">
        <v>1.956403533087667</v>
      </c>
      <c r="F4501">
        <v>1.966474147589808</v>
      </c>
      <c r="G4501">
        <v>1.9765447625941139</v>
      </c>
      <c r="H4501">
        <v>1.986615377306391</v>
      </c>
      <c r="I4501">
        <v>1.9966859920188711</v>
      </c>
    </row>
    <row r="4502" spans="1:9" x14ac:dyDescent="0.2">
      <c r="A4502" s="1">
        <v>4500</v>
      </c>
      <c r="B4502">
        <v>2.1605448496063211</v>
      </c>
      <c r="C4502">
        <v>2.1707761215484509</v>
      </c>
      <c r="D4502">
        <v>2.1810073939061279</v>
      </c>
      <c r="E4502">
        <v>2.1912386660554328</v>
      </c>
      <c r="F4502">
        <v>2.2014699379926221</v>
      </c>
      <c r="G4502">
        <v>2.2117012104381768</v>
      </c>
      <c r="H4502">
        <v>2.2219324822867881</v>
      </c>
      <c r="I4502">
        <v>2.232163754737841</v>
      </c>
    </row>
    <row r="4503" spans="1:9" x14ac:dyDescent="0.2">
      <c r="A4503" s="1">
        <v>4501</v>
      </c>
      <c r="B4503">
        <v>1.6602370396667969</v>
      </c>
      <c r="C4503">
        <v>1.6699467596263431</v>
      </c>
      <c r="D4503">
        <v>1.6796564795866771</v>
      </c>
      <c r="E4503">
        <v>1.6893661995468241</v>
      </c>
      <c r="F4503">
        <v>1.699075919508003</v>
      </c>
      <c r="G4503">
        <v>1.7087856394673511</v>
      </c>
      <c r="H4503">
        <v>1.7184953594259591</v>
      </c>
      <c r="I4503">
        <v>1.7282050793863499</v>
      </c>
    </row>
    <row r="4504" spans="1:9" x14ac:dyDescent="0.2">
      <c r="A4504" s="1">
        <v>4502</v>
      </c>
      <c r="B4504">
        <v>1.989089737082002</v>
      </c>
      <c r="C4504">
        <v>1.99900039347506</v>
      </c>
      <c r="D4504">
        <v>2.00891105027865</v>
      </c>
      <c r="E4504">
        <v>2.018821706878144</v>
      </c>
      <c r="F4504">
        <v>2.0287323634752692</v>
      </c>
      <c r="G4504">
        <v>2.0386430200736552</v>
      </c>
      <c r="H4504">
        <v>2.0485536766722641</v>
      </c>
      <c r="I4504">
        <v>2.058464333270257</v>
      </c>
    </row>
    <row r="4505" spans="1:9" x14ac:dyDescent="0.2">
      <c r="A4505" s="1">
        <v>4503</v>
      </c>
      <c r="B4505">
        <v>1.994634250732823</v>
      </c>
      <c r="C4505">
        <v>2.0042963047328799</v>
      </c>
      <c r="D4505">
        <v>2.013958358526533</v>
      </c>
      <c r="E4505">
        <v>2.0236204127335018</v>
      </c>
      <c r="F4505">
        <v>2.0332824667326679</v>
      </c>
      <c r="G4505">
        <v>2.0429445205223931</v>
      </c>
      <c r="H4505">
        <v>2.0526065745216631</v>
      </c>
      <c r="I4505">
        <v>2.062268628735048</v>
      </c>
    </row>
    <row r="4506" spans="1:9" x14ac:dyDescent="0.2">
      <c r="A4506" s="1">
        <v>4504</v>
      </c>
      <c r="B4506">
        <v>2.1176204308585849</v>
      </c>
      <c r="C4506">
        <v>2.1271551753692419</v>
      </c>
      <c r="D4506">
        <v>2.1366899193197821</v>
      </c>
      <c r="E4506">
        <v>2.1462246638345359</v>
      </c>
      <c r="F4506">
        <v>2.1557594079867388</v>
      </c>
      <c r="G4506">
        <v>2.1652941522188129</v>
      </c>
      <c r="H4506">
        <v>2.174828896241515</v>
      </c>
      <c r="I4506">
        <v>2.1843636404721591</v>
      </c>
    </row>
    <row r="4507" spans="1:9" x14ac:dyDescent="0.2">
      <c r="A4507" s="1">
        <v>4505</v>
      </c>
      <c r="B4507">
        <v>1.9111441473465329</v>
      </c>
      <c r="C4507">
        <v>1.920732203094704</v>
      </c>
      <c r="D4507">
        <v>1.930320258761872</v>
      </c>
      <c r="E4507">
        <v>1.939908314305709</v>
      </c>
      <c r="F4507">
        <v>1.949496370050162</v>
      </c>
      <c r="G4507">
        <v>1.9590844257948901</v>
      </c>
      <c r="H4507">
        <v>1.968672481538841</v>
      </c>
      <c r="I4507">
        <v>1.9782605375739559</v>
      </c>
    </row>
    <row r="4508" spans="1:9" x14ac:dyDescent="0.2">
      <c r="A4508" s="1">
        <v>4506</v>
      </c>
      <c r="B4508">
        <v>2.068985924162106</v>
      </c>
      <c r="C4508">
        <v>2.0790792533990641</v>
      </c>
      <c r="D4508">
        <v>2.089172582723223</v>
      </c>
      <c r="E4508">
        <v>2.0992659118708241</v>
      </c>
      <c r="F4508">
        <v>2.1093592411065329</v>
      </c>
      <c r="G4508">
        <v>2.1194525703423119</v>
      </c>
      <c r="H4508">
        <v>2.129545899576847</v>
      </c>
      <c r="I4508">
        <v>2.139639228813897</v>
      </c>
    </row>
    <row r="4509" spans="1:9" x14ac:dyDescent="0.2">
      <c r="A4509" s="1">
        <v>4507</v>
      </c>
      <c r="B4509">
        <v>1.942219930631238</v>
      </c>
      <c r="C4509">
        <v>1.9518195185845371</v>
      </c>
      <c r="D4509">
        <v>1.961419106741441</v>
      </c>
      <c r="E4509">
        <v>1.9710186944915919</v>
      </c>
      <c r="F4509">
        <v>1.9806182827322201</v>
      </c>
      <c r="G4509">
        <v>1.9902178703980731</v>
      </c>
      <c r="H4509">
        <v>1.999817458560782</v>
      </c>
      <c r="I4509">
        <v>2.0094170465170902</v>
      </c>
    </row>
    <row r="4510" spans="1:9" x14ac:dyDescent="0.2">
      <c r="A4510" s="1">
        <v>4508</v>
      </c>
      <c r="B4510">
        <v>2.0418906311176972</v>
      </c>
      <c r="C4510">
        <v>2.0523377054587129</v>
      </c>
      <c r="D4510">
        <v>2.0627847800083039</v>
      </c>
      <c r="E4510">
        <v>2.073231854771552</v>
      </c>
      <c r="F4510">
        <v>2.0836789293226858</v>
      </c>
      <c r="G4510">
        <v>2.0941260038737912</v>
      </c>
      <c r="H4510">
        <v>2.1045730784254348</v>
      </c>
      <c r="I4510">
        <v>2.1150201527561232</v>
      </c>
    </row>
    <row r="4511" spans="1:9" x14ac:dyDescent="0.2">
      <c r="A4511" s="1">
        <v>4509</v>
      </c>
      <c r="B4511">
        <v>2.132552705716154</v>
      </c>
      <c r="C4511">
        <v>2.1426926463649338</v>
      </c>
      <c r="D4511">
        <v>2.152832586594688</v>
      </c>
      <c r="E4511">
        <v>2.1629725272451932</v>
      </c>
      <c r="F4511">
        <v>2.1731124677703901</v>
      </c>
      <c r="G4511">
        <v>2.183252408126561</v>
      </c>
      <c r="H4511">
        <v>2.1933923483507902</v>
      </c>
      <c r="I4511">
        <v>2.203532288790309</v>
      </c>
    </row>
    <row r="4512" spans="1:9" x14ac:dyDescent="0.2">
      <c r="A4512" s="1">
        <v>4510</v>
      </c>
      <c r="B4512">
        <v>2.132946763763806</v>
      </c>
      <c r="C4512">
        <v>2.1426221435245791</v>
      </c>
      <c r="D4512">
        <v>2.1522975234880888</v>
      </c>
      <c r="E4512">
        <v>2.1619729036595912</v>
      </c>
      <c r="F4512">
        <v>2.1716482836245272</v>
      </c>
      <c r="G4512">
        <v>2.1813236635896942</v>
      </c>
      <c r="H4512">
        <v>2.190999043341745</v>
      </c>
      <c r="I4512">
        <v>2.200674423519597</v>
      </c>
    </row>
    <row r="4513" spans="1:9" x14ac:dyDescent="0.2">
      <c r="A4513" s="1">
        <v>4511</v>
      </c>
      <c r="B4513">
        <v>1.9581075122429721</v>
      </c>
      <c r="C4513">
        <v>1.967557255659748</v>
      </c>
      <c r="D4513">
        <v>1.9770069991546899</v>
      </c>
      <c r="E4513">
        <v>1.9864567424919191</v>
      </c>
      <c r="F4513">
        <v>1.9959064859088771</v>
      </c>
      <c r="G4513">
        <v>2.005356229405336</v>
      </c>
      <c r="H4513">
        <v>2.0148059727420189</v>
      </c>
      <c r="I4513">
        <v>2.0242557159488892</v>
      </c>
    </row>
    <row r="4514" spans="1:9" x14ac:dyDescent="0.2">
      <c r="A4514" s="1">
        <v>4512</v>
      </c>
      <c r="B4514">
        <v>1.9418188675842989</v>
      </c>
      <c r="C4514">
        <v>1.952107029605431</v>
      </c>
      <c r="D4514">
        <v>1.962395191707581</v>
      </c>
      <c r="E4514">
        <v>1.972683353729686</v>
      </c>
      <c r="F4514">
        <v>1.9829715157515651</v>
      </c>
      <c r="G4514">
        <v>1.993259677477442</v>
      </c>
      <c r="H4514">
        <v>2.0035478397949951</v>
      </c>
      <c r="I4514">
        <v>2.0138360018165531</v>
      </c>
    </row>
    <row r="4515" spans="1:9" x14ac:dyDescent="0.2">
      <c r="A4515" s="1">
        <v>4513</v>
      </c>
      <c r="B4515">
        <v>1.925426074485419</v>
      </c>
      <c r="C4515">
        <v>1.9355268839602551</v>
      </c>
      <c r="D4515">
        <v>1.945627693435777</v>
      </c>
      <c r="E4515">
        <v>1.9557285029093581</v>
      </c>
      <c r="F4515">
        <v>1.965829312383945</v>
      </c>
      <c r="G4515">
        <v>1.9759301218595291</v>
      </c>
      <c r="H4515">
        <v>1.9860309313344049</v>
      </c>
      <c r="I4515">
        <v>1.9961317408074299</v>
      </c>
    </row>
    <row r="4516" spans="1:9" x14ac:dyDescent="0.2">
      <c r="A4516" s="1">
        <v>4514</v>
      </c>
      <c r="B4516">
        <v>1.961146901981766</v>
      </c>
      <c r="C4516">
        <v>1.9707261738026309</v>
      </c>
      <c r="D4516">
        <v>1.9803054456220379</v>
      </c>
      <c r="E4516">
        <v>1.9898847174419689</v>
      </c>
      <c r="F4516">
        <v>1.9994639892616051</v>
      </c>
      <c r="G4516">
        <v>2.0090432610802562</v>
      </c>
      <c r="H4516">
        <v>2.0186225329006691</v>
      </c>
      <c r="I4516">
        <v>2.028201804720172</v>
      </c>
    </row>
    <row r="4517" spans="1:9" x14ac:dyDescent="0.2">
      <c r="A4517" s="1">
        <v>4515</v>
      </c>
      <c r="B4517">
        <v>2.0440447557667158</v>
      </c>
      <c r="C4517">
        <v>2.0539135003419409</v>
      </c>
      <c r="D4517">
        <v>2.0637822449966938</v>
      </c>
      <c r="E4517">
        <v>2.0736509892863531</v>
      </c>
      <c r="F4517">
        <v>2.0835197341485689</v>
      </c>
      <c r="G4517">
        <v>2.0933884786417818</v>
      </c>
      <c r="H4517">
        <v>2.1032572232177671</v>
      </c>
      <c r="I4517">
        <v>2.113125967793275</v>
      </c>
    </row>
    <row r="4518" spans="1:9" x14ac:dyDescent="0.2">
      <c r="A4518" s="1">
        <v>4516</v>
      </c>
      <c r="B4518">
        <v>1.90615851171491</v>
      </c>
      <c r="C4518">
        <v>1.9160919950556521</v>
      </c>
      <c r="D4518">
        <v>1.926025478604152</v>
      </c>
      <c r="E4518">
        <v>1.9359589619454829</v>
      </c>
      <c r="F4518">
        <v>1.945892445288915</v>
      </c>
      <c r="G4518">
        <v>1.9558259286308119</v>
      </c>
      <c r="H4518">
        <v>1.965759411971286</v>
      </c>
      <c r="I4518">
        <v>1.9756928953134669</v>
      </c>
    </row>
    <row r="4519" spans="1:9" x14ac:dyDescent="0.2">
      <c r="A4519" s="1">
        <v>4517</v>
      </c>
      <c r="B4519">
        <v>1.979756154977341</v>
      </c>
      <c r="C4519">
        <v>1.990179314853904</v>
      </c>
      <c r="D4519">
        <v>2.000602474730107</v>
      </c>
      <c r="E4519">
        <v>2.011025634605339</v>
      </c>
      <c r="F4519">
        <v>2.0214487944828989</v>
      </c>
      <c r="G4519">
        <v>2.0318719543592589</v>
      </c>
      <c r="H4519">
        <v>2.0422951143209769</v>
      </c>
      <c r="I4519">
        <v>2.0527182741118701</v>
      </c>
    </row>
    <row r="4520" spans="1:9" x14ac:dyDescent="0.2">
      <c r="A4520" s="1">
        <v>4518</v>
      </c>
      <c r="B4520">
        <v>1.965581301062951</v>
      </c>
      <c r="C4520">
        <v>1.9754671287039001</v>
      </c>
      <c r="D4520">
        <v>1.9853529564275481</v>
      </c>
      <c r="E4520">
        <v>1.995238783783859</v>
      </c>
      <c r="F4520">
        <v>2.0051246117125259</v>
      </c>
      <c r="G4520">
        <v>2.0150104390648469</v>
      </c>
      <c r="H4520">
        <v>2.0248962669159001</v>
      </c>
      <c r="I4520">
        <v>2.034782094557857</v>
      </c>
    </row>
    <row r="4521" spans="1:9" x14ac:dyDescent="0.2">
      <c r="A4521" s="1">
        <v>4519</v>
      </c>
      <c r="B4521">
        <v>1.7742758561449941</v>
      </c>
      <c r="C4521">
        <v>1.7842561495570151</v>
      </c>
      <c r="D4521">
        <v>1.794236443172081</v>
      </c>
      <c r="E4521">
        <v>1.8042167365866639</v>
      </c>
      <c r="F4521">
        <v>1.814197029795515</v>
      </c>
      <c r="G4521">
        <v>1.8241773232064129</v>
      </c>
      <c r="H4521">
        <v>1.8341576166187019</v>
      </c>
      <c r="I4521">
        <v>1.844137910030899</v>
      </c>
    </row>
    <row r="4522" spans="1:9" x14ac:dyDescent="0.2">
      <c r="A4522" s="1">
        <v>4520</v>
      </c>
      <c r="B4522">
        <v>1.985287438410567</v>
      </c>
      <c r="C4522">
        <v>1.9954055151188821</v>
      </c>
      <c r="D4522">
        <v>2.005523591621059</v>
      </c>
      <c r="E4522">
        <v>2.01564166832889</v>
      </c>
      <c r="F4522">
        <v>2.025759745242135</v>
      </c>
      <c r="G4522">
        <v>2.0358778219506499</v>
      </c>
      <c r="H4522">
        <v>2.0459958984491569</v>
      </c>
      <c r="I4522">
        <v>2.0561139751557871</v>
      </c>
    </row>
    <row r="4523" spans="1:9" x14ac:dyDescent="0.2">
      <c r="A4523" s="1">
        <v>4521</v>
      </c>
      <c r="B4523">
        <v>1.7867050134872859</v>
      </c>
      <c r="C4523">
        <v>1.7965992378892419</v>
      </c>
      <c r="D4523">
        <v>1.8064934622927651</v>
      </c>
      <c r="E4523">
        <v>1.816387686694823</v>
      </c>
      <c r="F4523">
        <v>1.826281911095426</v>
      </c>
      <c r="G4523">
        <v>1.836176135497628</v>
      </c>
      <c r="H4523">
        <v>1.846070359684862</v>
      </c>
      <c r="I4523">
        <v>1.8559645843028321</v>
      </c>
    </row>
    <row r="4524" spans="1:9" x14ac:dyDescent="0.2">
      <c r="A4524" s="1">
        <v>4522</v>
      </c>
      <c r="B4524">
        <v>1.7515402520792751</v>
      </c>
      <c r="C4524">
        <v>1.761542421774994</v>
      </c>
      <c r="D4524">
        <v>1.7715445910583389</v>
      </c>
      <c r="E4524">
        <v>1.7815467605462361</v>
      </c>
      <c r="F4524">
        <v>1.7915489300346701</v>
      </c>
      <c r="G4524">
        <v>1.8015510995252471</v>
      </c>
      <c r="H4524">
        <v>1.8115532693114611</v>
      </c>
      <c r="I4524">
        <v>1.821555438501766</v>
      </c>
    </row>
    <row r="4525" spans="1:9" x14ac:dyDescent="0.2">
      <c r="A4525" s="1">
        <v>4523</v>
      </c>
      <c r="B4525">
        <v>2.0268771646459069</v>
      </c>
      <c r="C4525">
        <v>2.036813297880069</v>
      </c>
      <c r="D4525">
        <v>2.0467494305472602</v>
      </c>
      <c r="E4525">
        <v>2.0566855637868442</v>
      </c>
      <c r="F4525">
        <v>2.066621696449634</v>
      </c>
      <c r="G4525">
        <v>2.076557829400782</v>
      </c>
      <c r="H4525">
        <v>2.086493962563472</v>
      </c>
      <c r="I4525">
        <v>2.0964300953036288</v>
      </c>
    </row>
    <row r="4526" spans="1:9" x14ac:dyDescent="0.2">
      <c r="A4526" s="1">
        <v>4524</v>
      </c>
      <c r="B4526">
        <v>1.9129784155455529</v>
      </c>
      <c r="C4526">
        <v>1.922991811147007</v>
      </c>
      <c r="D4526">
        <v>1.9330052067487009</v>
      </c>
      <c r="E4526">
        <v>1.943018602350022</v>
      </c>
      <c r="F4526">
        <v>1.9530319981637281</v>
      </c>
      <c r="G4526">
        <v>1.9630453937656369</v>
      </c>
      <c r="H4526">
        <v>1.973058789153832</v>
      </c>
      <c r="I4526">
        <v>1.98307218475517</v>
      </c>
    </row>
    <row r="4527" spans="1:9" x14ac:dyDescent="0.2">
      <c r="A4527" s="1">
        <v>4525</v>
      </c>
      <c r="B4527">
        <v>1.927125063241875</v>
      </c>
      <c r="C4527">
        <v>1.937034536356685</v>
      </c>
      <c r="D4527">
        <v>1.946944009391103</v>
      </c>
      <c r="E4527">
        <v>1.9568534823445041</v>
      </c>
      <c r="F4527">
        <v>1.966762955459848</v>
      </c>
      <c r="G4527">
        <v>1.976672428200883</v>
      </c>
      <c r="H4527">
        <v>1.9865819015288819</v>
      </c>
      <c r="I4527">
        <v>1.9964913745629651</v>
      </c>
    </row>
    <row r="4528" spans="1:9" x14ac:dyDescent="0.2">
      <c r="A4528" s="1">
        <v>4526</v>
      </c>
      <c r="B4528">
        <v>2.0511084199781688</v>
      </c>
      <c r="C4528">
        <v>2.0606880161054248</v>
      </c>
      <c r="D4528">
        <v>2.070267611827012</v>
      </c>
      <c r="E4528">
        <v>2.0798472077522332</v>
      </c>
      <c r="F4528">
        <v>2.089426803884991</v>
      </c>
      <c r="G4528">
        <v>2.099006399811671</v>
      </c>
      <c r="H4528">
        <v>2.1085859955285442</v>
      </c>
      <c r="I4528">
        <v>2.1181655914529229</v>
      </c>
    </row>
    <row r="4529" spans="1:9" x14ac:dyDescent="0.2">
      <c r="A4529" s="1">
        <v>4527</v>
      </c>
      <c r="B4529">
        <v>1.7438345791956931</v>
      </c>
      <c r="C4529">
        <v>1.753407418919938</v>
      </c>
      <c r="D4529">
        <v>1.762980258243944</v>
      </c>
      <c r="E4529">
        <v>1.772553097972112</v>
      </c>
      <c r="F4529">
        <v>1.782125937578775</v>
      </c>
      <c r="G4529">
        <v>1.791698777024598</v>
      </c>
      <c r="H4529">
        <v>1.801271616631781</v>
      </c>
      <c r="I4529">
        <v>1.810844456158252</v>
      </c>
    </row>
    <row r="4530" spans="1:9" x14ac:dyDescent="0.2">
      <c r="A4530" s="1">
        <v>4528</v>
      </c>
      <c r="B4530">
        <v>1.870316106865241</v>
      </c>
      <c r="C4530">
        <v>1.880109799803251</v>
      </c>
      <c r="D4530">
        <v>1.8899034921802089</v>
      </c>
      <c r="E4530">
        <v>1.8996971848377839</v>
      </c>
      <c r="F4530">
        <v>1.9094908774949231</v>
      </c>
      <c r="G4530">
        <v>1.9192845701529071</v>
      </c>
      <c r="H4530">
        <v>1.929078262810197</v>
      </c>
      <c r="I4530">
        <v>1.9388719554675851</v>
      </c>
    </row>
    <row r="4531" spans="1:9" x14ac:dyDescent="0.2">
      <c r="A4531" s="1">
        <v>4529</v>
      </c>
      <c r="B4531">
        <v>1.903179732862105</v>
      </c>
      <c r="C4531">
        <v>1.913475668023108</v>
      </c>
      <c r="D4531">
        <v>1.9237716031836429</v>
      </c>
      <c r="E4531">
        <v>1.9340675383429089</v>
      </c>
      <c r="F4531">
        <v>1.9443634735045729</v>
      </c>
      <c r="G4531">
        <v>1.95465940866548</v>
      </c>
      <c r="H4531">
        <v>1.964955343825971</v>
      </c>
      <c r="I4531">
        <v>1.975251278987209</v>
      </c>
    </row>
    <row r="4532" spans="1:9" x14ac:dyDescent="0.2">
      <c r="A4532" s="1">
        <v>4530</v>
      </c>
      <c r="B4532">
        <v>1.9600119952298769</v>
      </c>
      <c r="C4532">
        <v>1.9695880826191341</v>
      </c>
      <c r="D4532">
        <v>1.979164169809406</v>
      </c>
      <c r="E4532">
        <v>1.9887402569996691</v>
      </c>
      <c r="F4532">
        <v>1.9983163441889951</v>
      </c>
      <c r="G4532">
        <v>2.007892431379152</v>
      </c>
      <c r="H4532">
        <v>2.0174685185683661</v>
      </c>
      <c r="I4532">
        <v>2.0270446057563358</v>
      </c>
    </row>
    <row r="4533" spans="1:9" x14ac:dyDescent="0.2">
      <c r="A4533" s="1">
        <v>4531</v>
      </c>
      <c r="B4533">
        <v>1.8819314798408009</v>
      </c>
      <c r="C4533">
        <v>1.8914778198667119</v>
      </c>
      <c r="D4533">
        <v>1.901024159538073</v>
      </c>
      <c r="E4533">
        <v>1.910570499289056</v>
      </c>
      <c r="F4533">
        <v>1.920116839039149</v>
      </c>
      <c r="G4533">
        <v>1.9296631787898511</v>
      </c>
      <c r="H4533">
        <v>1.9392095185403291</v>
      </c>
      <c r="I4533">
        <v>1.948755858289771</v>
      </c>
    </row>
    <row r="4534" spans="1:9" x14ac:dyDescent="0.2">
      <c r="A4534" s="1">
        <v>4532</v>
      </c>
      <c r="B4534">
        <v>2.1590111070837898</v>
      </c>
      <c r="C4534">
        <v>2.169260813189211</v>
      </c>
      <c r="D4534">
        <v>2.1795105197083591</v>
      </c>
      <c r="E4534">
        <v>2.1897602258117068</v>
      </c>
      <c r="F4534">
        <v>2.2000099324183431</v>
      </c>
      <c r="G4534">
        <v>2.210259638647325</v>
      </c>
      <c r="H4534">
        <v>2.2205093450450142</v>
      </c>
      <c r="I4534">
        <v>2.2307590510580102</v>
      </c>
    </row>
    <row r="4535" spans="1:9" x14ac:dyDescent="0.2">
      <c r="A4535" s="1">
        <v>4533</v>
      </c>
      <c r="B4535">
        <v>2.012173138569024</v>
      </c>
      <c r="C4535">
        <v>2.0216890837169061</v>
      </c>
      <c r="D4535">
        <v>2.031205029153123</v>
      </c>
      <c r="E4535">
        <v>2.0407209742178982</v>
      </c>
      <c r="F4535">
        <v>2.050236919165445</v>
      </c>
      <c r="G4535">
        <v>2.059752864518495</v>
      </c>
      <c r="H4535">
        <v>2.0692688096686891</v>
      </c>
      <c r="I4535">
        <v>2.0787847548180909</v>
      </c>
    </row>
    <row r="4536" spans="1:9" x14ac:dyDescent="0.2">
      <c r="A4536" s="1">
        <v>4534</v>
      </c>
      <c r="B4536">
        <v>1.855023880080904</v>
      </c>
      <c r="C4536">
        <v>1.8648536557763209</v>
      </c>
      <c r="D4536">
        <v>1.874683432035027</v>
      </c>
      <c r="E4536">
        <v>1.8845132077270099</v>
      </c>
      <c r="F4536">
        <v>1.894342983701965</v>
      </c>
      <c r="G4536">
        <v>1.9041727596771381</v>
      </c>
      <c r="H4536">
        <v>1.9140025359456641</v>
      </c>
      <c r="I4536">
        <v>1.923832311838503</v>
      </c>
    </row>
    <row r="4537" spans="1:9" x14ac:dyDescent="0.2">
      <c r="A4537" s="1">
        <v>4535</v>
      </c>
      <c r="B4537">
        <v>2.0793094521789679</v>
      </c>
      <c r="C4537">
        <v>2.0892508405098908</v>
      </c>
      <c r="D4537">
        <v>2.0991922287624041</v>
      </c>
      <c r="E4537">
        <v>2.1091336170946779</v>
      </c>
      <c r="F4537">
        <v>2.119075005426005</v>
      </c>
      <c r="G4537">
        <v>2.1290163937588562</v>
      </c>
      <c r="H4537">
        <v>2.1389577818795118</v>
      </c>
      <c r="I4537">
        <v>2.1488991704233449</v>
      </c>
    </row>
    <row r="4538" spans="1:9" x14ac:dyDescent="0.2">
      <c r="A4538" s="1">
        <v>4536</v>
      </c>
      <c r="B4538">
        <v>1.765850025359762</v>
      </c>
      <c r="C4538">
        <v>1.775593480260198</v>
      </c>
      <c r="D4538">
        <v>1.785336935649716</v>
      </c>
      <c r="E4538">
        <v>1.795080390465865</v>
      </c>
      <c r="F4538">
        <v>1.804823845859731</v>
      </c>
      <c r="G4538">
        <v>1.8145673006716001</v>
      </c>
      <c r="H4538">
        <v>1.8243107559862899</v>
      </c>
      <c r="I4538">
        <v>1.8340542108776581</v>
      </c>
    </row>
    <row r="4539" spans="1:9" x14ac:dyDescent="0.2">
      <c r="A4539" s="1">
        <v>4537</v>
      </c>
      <c r="B4539">
        <v>1.9377878566113109</v>
      </c>
      <c r="C4539">
        <v>1.9478728659098721</v>
      </c>
      <c r="D4539">
        <v>1.9579514843074319</v>
      </c>
      <c r="E4539">
        <v>1.9680332984441229</v>
      </c>
      <c r="F4539">
        <v>1.9781151120039691</v>
      </c>
      <c r="G4539">
        <v>1.988196926061772</v>
      </c>
      <c r="H4539">
        <v>1.9982787397002479</v>
      </c>
      <c r="I4539">
        <v>2.008360553845868</v>
      </c>
    </row>
    <row r="4540" spans="1:9" x14ac:dyDescent="0.2">
      <c r="A4540" s="1">
        <v>4538</v>
      </c>
      <c r="B4540">
        <v>1.864275629015784</v>
      </c>
      <c r="C4540">
        <v>1.874315187129316</v>
      </c>
      <c r="D4540">
        <v>1.884354745125645</v>
      </c>
      <c r="E4540">
        <v>1.894394303027924</v>
      </c>
      <c r="F4540">
        <v>1.9044338606441891</v>
      </c>
      <c r="G4540">
        <v>1.9144734185518659</v>
      </c>
      <c r="H4540">
        <v>1.924512976670554</v>
      </c>
      <c r="I4540">
        <v>1.934552534579383</v>
      </c>
    </row>
    <row r="4541" spans="1:9" x14ac:dyDescent="0.2">
      <c r="A4541" s="1">
        <v>4539</v>
      </c>
      <c r="B4541">
        <v>1.8659923164449519</v>
      </c>
      <c r="C4541">
        <v>1.875944507099516</v>
      </c>
      <c r="D4541">
        <v>1.8858966979596059</v>
      </c>
      <c r="E4541">
        <v>1.895848888698128</v>
      </c>
      <c r="F4541">
        <v>1.9058010792711571</v>
      </c>
      <c r="G4541">
        <v>1.9157532699277231</v>
      </c>
      <c r="H4541">
        <v>1.925705460583609</v>
      </c>
      <c r="I4541">
        <v>1.9356576512402179</v>
      </c>
    </row>
    <row r="4542" spans="1:9" x14ac:dyDescent="0.2">
      <c r="A4542" s="1">
        <v>4540</v>
      </c>
      <c r="B4542">
        <v>2.0551443221442161</v>
      </c>
      <c r="C4542">
        <v>2.0646330479500281</v>
      </c>
      <c r="D4542">
        <v>2.074121773481044</v>
      </c>
      <c r="E4542">
        <v>2.0836104989337718</v>
      </c>
      <c r="F4542">
        <v>2.0930992245434661</v>
      </c>
      <c r="G4542">
        <v>2.102587950074986</v>
      </c>
      <c r="H4542">
        <v>2.1120766756063589</v>
      </c>
      <c r="I4542">
        <v>2.1215654011377172</v>
      </c>
    </row>
    <row r="4543" spans="1:9" x14ac:dyDescent="0.2">
      <c r="A4543" s="1">
        <v>4541</v>
      </c>
      <c r="B4543">
        <v>1.949450779769593</v>
      </c>
      <c r="C4543">
        <v>1.959257892481779</v>
      </c>
      <c r="D4543">
        <v>1.969065005196581</v>
      </c>
      <c r="E4543">
        <v>1.97887211791018</v>
      </c>
      <c r="F4543">
        <v>1.988679230623166</v>
      </c>
      <c r="G4543">
        <v>1.9984863433355049</v>
      </c>
      <c r="H4543">
        <v>2.0082934560502279</v>
      </c>
      <c r="I4543">
        <v>2.0181005687631379</v>
      </c>
    </row>
    <row r="4544" spans="1:9" x14ac:dyDescent="0.2">
      <c r="A4544" s="1">
        <v>4542</v>
      </c>
      <c r="B4544">
        <v>1.8614205205928129</v>
      </c>
      <c r="C4544">
        <v>1.870939827873308</v>
      </c>
      <c r="D4544">
        <v>1.880459135151616</v>
      </c>
      <c r="E4544">
        <v>1.8899784424320549</v>
      </c>
      <c r="F4544">
        <v>1.899497749711289</v>
      </c>
      <c r="G4544">
        <v>1.9090170569889799</v>
      </c>
      <c r="H4544">
        <v>1.918536364268854</v>
      </c>
      <c r="I4544">
        <v>1.928055671547567</v>
      </c>
    </row>
    <row r="4545" spans="1:9" x14ac:dyDescent="0.2">
      <c r="A4545" s="1">
        <v>4543</v>
      </c>
      <c r="B4545">
        <v>1.752899781759959</v>
      </c>
      <c r="C4545">
        <v>1.7627632854372861</v>
      </c>
      <c r="D4545">
        <v>1.772626789116031</v>
      </c>
      <c r="E4545">
        <v>1.7824902927934609</v>
      </c>
      <c r="F4545">
        <v>1.7923537964694889</v>
      </c>
      <c r="G4545">
        <v>1.802217300146518</v>
      </c>
      <c r="H4545">
        <v>1.8120808038242691</v>
      </c>
      <c r="I4545">
        <v>1.8219443072901651</v>
      </c>
    </row>
    <row r="4546" spans="1:9" x14ac:dyDescent="0.2">
      <c r="A4546" s="1">
        <v>4544</v>
      </c>
      <c r="B4546">
        <v>1.9838451226464731</v>
      </c>
      <c r="C4546">
        <v>1.9937742334425279</v>
      </c>
      <c r="D4546">
        <v>2.003703344238132</v>
      </c>
      <c r="E4546">
        <v>2.0136324550339921</v>
      </c>
      <c r="F4546">
        <v>2.0235615656207262</v>
      </c>
      <c r="G4546">
        <v>2.033490676414544</v>
      </c>
      <c r="H4546">
        <v>2.0434197872091668</v>
      </c>
      <c r="I4546">
        <v>2.0533519702918839</v>
      </c>
    </row>
    <row r="4547" spans="1:9" x14ac:dyDescent="0.2">
      <c r="A4547" s="1">
        <v>4545</v>
      </c>
      <c r="B4547">
        <v>2.0981027451631689</v>
      </c>
      <c r="C4547">
        <v>2.108569786175849</v>
      </c>
      <c r="D4547">
        <v>2.119036827613896</v>
      </c>
      <c r="E4547">
        <v>2.1295038688407688</v>
      </c>
      <c r="F4547">
        <v>2.139970910064668</v>
      </c>
      <c r="G4547">
        <v>2.150437951291436</v>
      </c>
      <c r="H4547">
        <v>2.160904992516743</v>
      </c>
      <c r="I4547">
        <v>2.171372033742152</v>
      </c>
    </row>
    <row r="4548" spans="1:9" x14ac:dyDescent="0.2">
      <c r="A4548" s="1">
        <v>4546</v>
      </c>
      <c r="B4548">
        <v>2.0730610892357371</v>
      </c>
      <c r="C4548">
        <v>2.0834691533854159</v>
      </c>
      <c r="D4548">
        <v>2.093877217324585</v>
      </c>
      <c r="E4548">
        <v>2.104285281263373</v>
      </c>
      <c r="F4548">
        <v>2.1146933452013399</v>
      </c>
      <c r="G4548">
        <v>2.1251014091412022</v>
      </c>
      <c r="H4548">
        <v>2.135509473080333</v>
      </c>
      <c r="I4548">
        <v>2.145917537019149</v>
      </c>
    </row>
    <row r="4549" spans="1:9" x14ac:dyDescent="0.2">
      <c r="A4549" s="1">
        <v>4547</v>
      </c>
      <c r="B4549">
        <v>2.1037417715383619</v>
      </c>
      <c r="C4549">
        <v>2.1133581975417952</v>
      </c>
      <c r="D4549">
        <v>2.1229746237498519</v>
      </c>
      <c r="E4549">
        <v>2.132591049548985</v>
      </c>
      <c r="F4549">
        <v>2.1422074755527531</v>
      </c>
      <c r="G4549">
        <v>2.1518239018462921</v>
      </c>
      <c r="H4549">
        <v>2.161440327559661</v>
      </c>
      <c r="I4549">
        <v>2.171056753563271</v>
      </c>
    </row>
    <row r="4550" spans="1:9" x14ac:dyDescent="0.2">
      <c r="A4550" s="1">
        <v>4548</v>
      </c>
      <c r="B4550">
        <v>2.1186395910691229</v>
      </c>
      <c r="C4550">
        <v>2.1288081901231588</v>
      </c>
      <c r="D4550">
        <v>2.138976789177228</v>
      </c>
      <c r="E4550">
        <v>2.1491453882309282</v>
      </c>
      <c r="F4550">
        <v>2.159313987285274</v>
      </c>
      <c r="G4550">
        <v>2.1694825863390741</v>
      </c>
      <c r="H4550">
        <v>2.1796511853918981</v>
      </c>
      <c r="I4550">
        <v>2.1898197844473888</v>
      </c>
    </row>
    <row r="4551" spans="1:9" x14ac:dyDescent="0.2">
      <c r="A4551" s="1">
        <v>4549</v>
      </c>
      <c r="B4551">
        <v>1.8129100757255361</v>
      </c>
      <c r="C4551">
        <v>1.822951386663513</v>
      </c>
      <c r="D4551">
        <v>1.832992697186939</v>
      </c>
      <c r="E4551">
        <v>1.8430340079174641</v>
      </c>
      <c r="F4551">
        <v>1.8530753186483711</v>
      </c>
      <c r="G4551">
        <v>1.863116629378883</v>
      </c>
      <c r="H4551">
        <v>1.873157940109343</v>
      </c>
      <c r="I4551">
        <v>1.8831992508400801</v>
      </c>
    </row>
    <row r="4552" spans="1:9" x14ac:dyDescent="0.2">
      <c r="A4552" s="1">
        <v>4550</v>
      </c>
      <c r="B4552">
        <v>1.8427755747935299</v>
      </c>
      <c r="C4552">
        <v>1.853115013839461</v>
      </c>
      <c r="D4552">
        <v>1.863454452884761</v>
      </c>
      <c r="E4552">
        <v>1.8737938922261661</v>
      </c>
      <c r="F4552">
        <v>1.8841333312740129</v>
      </c>
      <c r="G4552">
        <v>1.894472770322098</v>
      </c>
      <c r="H4552">
        <v>1.9048122090671959</v>
      </c>
      <c r="I4552">
        <v>1.9151516484174429</v>
      </c>
    </row>
    <row r="4553" spans="1:9" x14ac:dyDescent="0.2">
      <c r="A4553" s="1">
        <v>4551</v>
      </c>
      <c r="B4553">
        <v>1.933034527882378</v>
      </c>
      <c r="C4553">
        <v>1.943210570192222</v>
      </c>
      <c r="D4553">
        <v>1.953386612582851</v>
      </c>
      <c r="E4553">
        <v>1.9635626548113301</v>
      </c>
      <c r="F4553">
        <v>1.973738696908734</v>
      </c>
      <c r="G4553">
        <v>1.983914739430312</v>
      </c>
      <c r="H4553">
        <v>1.994090781738344</v>
      </c>
      <c r="I4553">
        <v>2.0042668240476118</v>
      </c>
    </row>
    <row r="4554" spans="1:9" x14ac:dyDescent="0.2">
      <c r="A4554" s="1">
        <v>4552</v>
      </c>
      <c r="B4554">
        <v>1.868846246552379</v>
      </c>
      <c r="C4554">
        <v>1.878705321102013</v>
      </c>
      <c r="D4554">
        <v>1.888564395650643</v>
      </c>
      <c r="E4554">
        <v>1.898423470199416</v>
      </c>
      <c r="F4554">
        <v>1.9082825447477501</v>
      </c>
      <c r="G4554">
        <v>1.918141619295278</v>
      </c>
      <c r="H4554">
        <v>1.928000693844909</v>
      </c>
      <c r="I4554">
        <v>1.937859768393527</v>
      </c>
    </row>
    <row r="4555" spans="1:9" x14ac:dyDescent="0.2">
      <c r="A4555" s="1">
        <v>4553</v>
      </c>
      <c r="B4555">
        <v>2.044645023092281</v>
      </c>
      <c r="C4555">
        <v>2.0547808653644228</v>
      </c>
      <c r="D4555">
        <v>2.0649167076359491</v>
      </c>
      <c r="E4555">
        <v>2.075052549908917</v>
      </c>
      <c r="F4555">
        <v>2.0851883921800232</v>
      </c>
      <c r="G4555">
        <v>2.0953242344526508</v>
      </c>
      <c r="H4555">
        <v>2.1054600767232441</v>
      </c>
      <c r="I4555">
        <v>2.1155959187787921</v>
      </c>
    </row>
    <row r="4556" spans="1:9" x14ac:dyDescent="0.2">
      <c r="A4556" s="1">
        <v>4554</v>
      </c>
      <c r="B4556">
        <v>1.863100761030801</v>
      </c>
      <c r="C4556">
        <v>1.8730592186333701</v>
      </c>
      <c r="D4556">
        <v>1.883017676027992</v>
      </c>
      <c r="E4556">
        <v>1.892976133209491</v>
      </c>
      <c r="F4556">
        <v>1.9029345908171551</v>
      </c>
      <c r="G4556">
        <v>1.91289304799573</v>
      </c>
      <c r="H4556">
        <v>1.9228515056059989</v>
      </c>
      <c r="I4556">
        <v>1.93280996278158</v>
      </c>
    </row>
    <row r="4557" spans="1:9" x14ac:dyDescent="0.2">
      <c r="A4557" s="1">
        <v>4555</v>
      </c>
      <c r="B4557">
        <v>1.710424577292903</v>
      </c>
      <c r="C4557">
        <v>1.720189375323824</v>
      </c>
      <c r="D4557">
        <v>1.7299541735527071</v>
      </c>
      <c r="E4557">
        <v>1.7397189717831381</v>
      </c>
      <c r="F4557">
        <v>1.7494837700105881</v>
      </c>
      <c r="G4557">
        <v>1.759248568239614</v>
      </c>
      <c r="H4557">
        <v>1.7690133666765471</v>
      </c>
      <c r="I4557">
        <v>1.778778164697191</v>
      </c>
    </row>
    <row r="4558" spans="1:9" x14ac:dyDescent="0.2">
      <c r="A4558" s="1">
        <v>4556</v>
      </c>
      <c r="B4558">
        <v>1.9876612069046109</v>
      </c>
      <c r="C4558">
        <v>1.9977001974654209</v>
      </c>
      <c r="D4558">
        <v>2.0077391878644728</v>
      </c>
      <c r="E4558">
        <v>2.0177781783443081</v>
      </c>
      <c r="F4558">
        <v>2.0278171688258428</v>
      </c>
      <c r="G4558">
        <v>2.037856159305611</v>
      </c>
      <c r="H4558">
        <v>2.0478951497853992</v>
      </c>
      <c r="I4558">
        <v>2.0579341402643729</v>
      </c>
    </row>
    <row r="4559" spans="1:9" x14ac:dyDescent="0.2">
      <c r="A4559" s="1">
        <v>4557</v>
      </c>
      <c r="B4559">
        <v>1.718989737352671</v>
      </c>
      <c r="C4559">
        <v>1.7289609999617399</v>
      </c>
      <c r="D4559">
        <v>1.738932262650823</v>
      </c>
      <c r="E4559">
        <v>1.7489035253406491</v>
      </c>
      <c r="F4559">
        <v>1.7588747880304381</v>
      </c>
      <c r="G4559">
        <v>1.7688460507180559</v>
      </c>
      <c r="H4559">
        <v>1.7788173134072021</v>
      </c>
      <c r="I4559">
        <v>1.7887885760973401</v>
      </c>
    </row>
    <row r="4560" spans="1:9" x14ac:dyDescent="0.2">
      <c r="A4560" s="1">
        <v>4558</v>
      </c>
      <c r="B4560">
        <v>1.9359255976304259</v>
      </c>
      <c r="C4560">
        <v>1.945629531064845</v>
      </c>
      <c r="D4560">
        <v>1.9553334644981291</v>
      </c>
      <c r="E4560">
        <v>1.965037398015812</v>
      </c>
      <c r="F4560">
        <v>1.9747413313682489</v>
      </c>
      <c r="G4560">
        <v>1.98444526488548</v>
      </c>
      <c r="H4560">
        <v>1.994149198237207</v>
      </c>
      <c r="I4560">
        <v>2.0038531314556409</v>
      </c>
    </row>
    <row r="4561" spans="1:9" x14ac:dyDescent="0.2">
      <c r="A4561" s="1">
        <v>4559</v>
      </c>
      <c r="B4561">
        <v>1.9324282524661569</v>
      </c>
      <c r="C4561">
        <v>1.941922167416009</v>
      </c>
      <c r="D4561">
        <v>1.9514160822869331</v>
      </c>
      <c r="E4561">
        <v>1.9609099970345309</v>
      </c>
      <c r="F4561">
        <v>1.9704039121864829</v>
      </c>
      <c r="G4561">
        <v>1.9798978269296841</v>
      </c>
      <c r="H4561">
        <v>1.9893917420848839</v>
      </c>
      <c r="I4561">
        <v>1.998885657033924</v>
      </c>
    </row>
    <row r="4562" spans="1:9" x14ac:dyDescent="0.2">
      <c r="A4562" s="1">
        <v>4560</v>
      </c>
      <c r="B4562">
        <v>2.085256458855786</v>
      </c>
      <c r="C4562">
        <v>2.0955513774529422</v>
      </c>
      <c r="D4562">
        <v>2.1058462960486399</v>
      </c>
      <c r="E4562">
        <v>2.1161412146434411</v>
      </c>
      <c r="F4562">
        <v>2.126436133240468</v>
      </c>
      <c r="G4562">
        <v>2.1367310519205849</v>
      </c>
      <c r="H4562">
        <v>2.1470259705168888</v>
      </c>
      <c r="I4562">
        <v>2.157320889027468</v>
      </c>
    </row>
    <row r="4563" spans="1:9" x14ac:dyDescent="0.2">
      <c r="A4563" s="1">
        <v>4561</v>
      </c>
      <c r="B4563">
        <v>1.942474663627094</v>
      </c>
      <c r="C4563">
        <v>1.952212634209298</v>
      </c>
      <c r="D4563">
        <v>1.96195060459236</v>
      </c>
      <c r="E4563">
        <v>1.971688574976493</v>
      </c>
      <c r="F4563">
        <v>1.981426545440377</v>
      </c>
      <c r="G4563">
        <v>1.9911645157419651</v>
      </c>
      <c r="H4563">
        <v>2.0009024861247542</v>
      </c>
      <c r="I4563">
        <v>2.0106404565084128</v>
      </c>
    </row>
    <row r="4564" spans="1:9" x14ac:dyDescent="0.2">
      <c r="A4564" s="1">
        <v>4562</v>
      </c>
      <c r="B4564">
        <v>1.9497380730009941</v>
      </c>
      <c r="C4564">
        <v>1.9600449133544851</v>
      </c>
      <c r="D4564">
        <v>1.9703517537075861</v>
      </c>
      <c r="E4564">
        <v>1.9806585938477179</v>
      </c>
      <c r="F4564">
        <v>1.990965434413954</v>
      </c>
      <c r="G4564">
        <v>2.0012722747670062</v>
      </c>
      <c r="H4564">
        <v>2.011579115120504</v>
      </c>
      <c r="I4564">
        <v>2.0218859554737532</v>
      </c>
    </row>
    <row r="4565" spans="1:9" x14ac:dyDescent="0.2">
      <c r="A4565" s="1">
        <v>4563</v>
      </c>
      <c r="B4565">
        <v>1.7636937717109791</v>
      </c>
      <c r="C4565">
        <v>1.7734159186719549</v>
      </c>
      <c r="D4565">
        <v>1.783138065836924</v>
      </c>
      <c r="E4565">
        <v>1.792860212594477</v>
      </c>
      <c r="F4565">
        <v>1.802582359555585</v>
      </c>
      <c r="G4565">
        <v>1.812304506516579</v>
      </c>
      <c r="H4565">
        <v>1.8220266534778959</v>
      </c>
      <c r="I4565">
        <v>1.831748800439249</v>
      </c>
    </row>
    <row r="4566" spans="1:9" x14ac:dyDescent="0.2">
      <c r="A4566" s="1">
        <v>4564</v>
      </c>
      <c r="B4566">
        <v>1.895146714796343</v>
      </c>
      <c r="C4566">
        <v>1.90477327148959</v>
      </c>
      <c r="D4566">
        <v>1.914399828269159</v>
      </c>
      <c r="E4566">
        <v>1.9240263848779651</v>
      </c>
      <c r="F4566">
        <v>1.9336529415714161</v>
      </c>
      <c r="G4566">
        <v>1.943279498059113</v>
      </c>
      <c r="H4566">
        <v>1.9529060549587429</v>
      </c>
      <c r="I4566">
        <v>1.9625326116528949</v>
      </c>
    </row>
    <row r="4567" spans="1:9" x14ac:dyDescent="0.2">
      <c r="A4567" s="1">
        <v>4565</v>
      </c>
      <c r="B4567">
        <v>1.7256398065350911</v>
      </c>
      <c r="C4567">
        <v>1.7357225366417961</v>
      </c>
      <c r="D4567">
        <v>1.74580526674874</v>
      </c>
      <c r="E4567">
        <v>1.7558879968566521</v>
      </c>
      <c r="F4567">
        <v>1.765970726964327</v>
      </c>
      <c r="G4567">
        <v>1.776053457071612</v>
      </c>
      <c r="H4567">
        <v>1.7861361871777981</v>
      </c>
      <c r="I4567">
        <v>1.7962189170687659</v>
      </c>
    </row>
    <row r="4568" spans="1:9" x14ac:dyDescent="0.2">
      <c r="A4568" s="1">
        <v>4566</v>
      </c>
      <c r="B4568">
        <v>1.8637252325362159</v>
      </c>
      <c r="C4568">
        <v>1.874048369533702</v>
      </c>
      <c r="D4568">
        <v>1.8843715065308351</v>
      </c>
      <c r="E4568">
        <v>1.8946946435284731</v>
      </c>
      <c r="F4568">
        <v>1.9050177808245941</v>
      </c>
      <c r="G4568">
        <v>1.915340917523392</v>
      </c>
      <c r="H4568">
        <v>1.925664054824076</v>
      </c>
      <c r="I4568">
        <v>1.935987191738392</v>
      </c>
    </row>
    <row r="4569" spans="1:9" x14ac:dyDescent="0.2">
      <c r="A4569" s="1">
        <v>4567</v>
      </c>
      <c r="B4569">
        <v>1.7996130069373879</v>
      </c>
      <c r="C4569">
        <v>1.809682387249419</v>
      </c>
      <c r="D4569">
        <v>1.8197517675613191</v>
      </c>
      <c r="E4569">
        <v>1.82982114787155</v>
      </c>
      <c r="F4569">
        <v>1.839890528184297</v>
      </c>
      <c r="G4569">
        <v>1.84995990849565</v>
      </c>
      <c r="H4569">
        <v>1.860029288807123</v>
      </c>
      <c r="I4569">
        <v>1.8700986689021291</v>
      </c>
    </row>
    <row r="4570" spans="1:9" x14ac:dyDescent="0.2">
      <c r="A4570" s="1">
        <v>4568</v>
      </c>
      <c r="B4570">
        <v>1.7792725475239</v>
      </c>
      <c r="C4570">
        <v>1.788583806949009</v>
      </c>
      <c r="D4570">
        <v>1.7978950662967941</v>
      </c>
      <c r="E4570">
        <v>1.807206325720154</v>
      </c>
      <c r="F4570">
        <v>1.816517585145744</v>
      </c>
      <c r="G4570">
        <v>1.8258288446493049</v>
      </c>
      <c r="H4570">
        <v>1.8351401040741551</v>
      </c>
      <c r="I4570">
        <v>1.8444513634190469</v>
      </c>
    </row>
    <row r="4571" spans="1:9" x14ac:dyDescent="0.2">
      <c r="A4571" s="1">
        <v>4569</v>
      </c>
      <c r="B4571">
        <v>2.129616578426385</v>
      </c>
      <c r="C4571">
        <v>2.1391171010940671</v>
      </c>
      <c r="D4571">
        <v>2.1486176236062988</v>
      </c>
      <c r="E4571">
        <v>2.158118146196101</v>
      </c>
      <c r="F4571">
        <v>2.167618668785499</v>
      </c>
      <c r="G4571">
        <v>2.177119191170882</v>
      </c>
      <c r="H4571">
        <v>2.1866197139656469</v>
      </c>
      <c r="I4571">
        <v>2.1961202365542691</v>
      </c>
    </row>
    <row r="4572" spans="1:9" x14ac:dyDescent="0.2">
      <c r="A4572" s="1">
        <v>4570</v>
      </c>
      <c r="B4572">
        <v>1.8851484189795371</v>
      </c>
      <c r="C4572">
        <v>1.8946804404143149</v>
      </c>
      <c r="D4572">
        <v>1.904212462391919</v>
      </c>
      <c r="E4572">
        <v>1.913744483672321</v>
      </c>
      <c r="F4572">
        <v>1.9232765054435721</v>
      </c>
      <c r="G4572">
        <v>1.9328085270101021</v>
      </c>
      <c r="H4572">
        <v>1.942340548364244</v>
      </c>
      <c r="I4572">
        <v>1.951872569928699</v>
      </c>
    </row>
    <row r="4573" spans="1:9" x14ac:dyDescent="0.2">
      <c r="A4573" s="1">
        <v>4571</v>
      </c>
      <c r="B4573">
        <v>2.1126507063430449</v>
      </c>
      <c r="C4573">
        <v>2.1231081334297608</v>
      </c>
      <c r="D4573">
        <v>2.1335655605153119</v>
      </c>
      <c r="E4573">
        <v>2.144022987600132</v>
      </c>
      <c r="F4573">
        <v>2.154480414685894</v>
      </c>
      <c r="G4573">
        <v>2.1649378417729488</v>
      </c>
      <c r="H4573">
        <v>2.175395268637609</v>
      </c>
      <c r="I4573">
        <v>2.185856568523397</v>
      </c>
    </row>
    <row r="4574" spans="1:9" x14ac:dyDescent="0.2">
      <c r="A4574" s="1">
        <v>4572</v>
      </c>
      <c r="B4574">
        <v>2.0364293912984941</v>
      </c>
      <c r="C4574">
        <v>2.0461320993975671</v>
      </c>
      <c r="D4574">
        <v>2.0558348074976309</v>
      </c>
      <c r="E4574">
        <v>2.0655375155966942</v>
      </c>
      <c r="F4574">
        <v>2.0752402236956331</v>
      </c>
      <c r="G4574">
        <v>2.0849429317937438</v>
      </c>
      <c r="H4574">
        <v>2.094645639893713</v>
      </c>
      <c r="I4574">
        <v>2.1043483479928038</v>
      </c>
    </row>
    <row r="4575" spans="1:9" x14ac:dyDescent="0.2">
      <c r="A4575" s="1">
        <v>4573</v>
      </c>
      <c r="B4575">
        <v>1.8579262440108351</v>
      </c>
      <c r="C4575">
        <v>1.8677879149589891</v>
      </c>
      <c r="D4575">
        <v>1.877649585700053</v>
      </c>
      <c r="E4575">
        <v>1.887511256646853</v>
      </c>
      <c r="F4575">
        <v>1.8973729275935789</v>
      </c>
      <c r="G4575">
        <v>1.9072345985400549</v>
      </c>
      <c r="H4575">
        <v>1.917096269486686</v>
      </c>
      <c r="I4575">
        <v>1.9269579407342881</v>
      </c>
    </row>
    <row r="4576" spans="1:9" x14ac:dyDescent="0.2">
      <c r="A4576" s="1">
        <v>4574</v>
      </c>
      <c r="B4576">
        <v>1.8976545736069419</v>
      </c>
      <c r="C4576">
        <v>1.9074660621621711</v>
      </c>
      <c r="D4576">
        <v>1.9172775507177759</v>
      </c>
      <c r="E4576">
        <v>1.9270890392724629</v>
      </c>
      <c r="F4576">
        <v>1.936900527829243</v>
      </c>
      <c r="G4576">
        <v>1.9467120163843521</v>
      </c>
      <c r="H4576">
        <v>1.956523504939979</v>
      </c>
      <c r="I4576">
        <v>1.9663349934951651</v>
      </c>
    </row>
    <row r="4577" spans="1:9" x14ac:dyDescent="0.2">
      <c r="A4577" s="1">
        <v>4575</v>
      </c>
      <c r="B4577">
        <v>1.83264970640783</v>
      </c>
      <c r="C4577">
        <v>1.8421186820110429</v>
      </c>
      <c r="D4577">
        <v>1.851587658012968</v>
      </c>
      <c r="E4577">
        <v>1.8610566338143051</v>
      </c>
      <c r="F4577">
        <v>1.870525609617659</v>
      </c>
      <c r="G4577">
        <v>1.879994585215353</v>
      </c>
      <c r="H4577">
        <v>1.889463561222712</v>
      </c>
      <c r="I4577">
        <v>1.898932537025614</v>
      </c>
    </row>
    <row r="4578" spans="1:9" x14ac:dyDescent="0.2">
      <c r="A4578" s="1">
        <v>4576</v>
      </c>
      <c r="B4578">
        <v>1.9130002595524129</v>
      </c>
      <c r="C4578">
        <v>1.923198072164847</v>
      </c>
      <c r="D4578">
        <v>1.933395884774906</v>
      </c>
      <c r="E4578">
        <v>1.94359369738622</v>
      </c>
      <c r="F4578">
        <v>1.953791509786688</v>
      </c>
      <c r="G4578">
        <v>1.9639893223965501</v>
      </c>
      <c r="H4578">
        <v>1.9741871352201379</v>
      </c>
      <c r="I4578">
        <v>1.9843849478311659</v>
      </c>
    </row>
    <row r="4579" spans="1:9" x14ac:dyDescent="0.2">
      <c r="A4579" s="1">
        <v>4577</v>
      </c>
      <c r="B4579">
        <v>1.875379194509033</v>
      </c>
      <c r="C4579">
        <v>1.885725371312954</v>
      </c>
      <c r="D4579">
        <v>1.896071548117884</v>
      </c>
      <c r="E4579">
        <v>1.9064177249206129</v>
      </c>
      <c r="F4579">
        <v>1.916763901726011</v>
      </c>
      <c r="G4579">
        <v>1.92711007831489</v>
      </c>
      <c r="H4579">
        <v>1.937456255333827</v>
      </c>
      <c r="I4579">
        <v>1.9478024319194049</v>
      </c>
    </row>
    <row r="4580" spans="1:9" x14ac:dyDescent="0.2">
      <c r="A4580" s="1">
        <v>4578</v>
      </c>
      <c r="B4580">
        <v>2.2106048644918128</v>
      </c>
      <c r="C4580">
        <v>2.220594082503438</v>
      </c>
      <c r="D4580">
        <v>2.23058330051503</v>
      </c>
      <c r="E4580">
        <v>2.2405725182277498</v>
      </c>
      <c r="F4580">
        <v>2.2505617365379891</v>
      </c>
      <c r="G4580">
        <v>2.2605509544637798</v>
      </c>
      <c r="H4580">
        <v>2.2705401724742389</v>
      </c>
      <c r="I4580">
        <v>2.2805293902649462</v>
      </c>
    </row>
    <row r="4581" spans="1:9" x14ac:dyDescent="0.2">
      <c r="A4581" s="1">
        <v>4579</v>
      </c>
      <c r="B4581">
        <v>1.9179859389741449</v>
      </c>
      <c r="C4581">
        <v>1.927534292646722</v>
      </c>
      <c r="D4581">
        <v>1.937082646597617</v>
      </c>
      <c r="E4581">
        <v>1.946631000752753</v>
      </c>
      <c r="F4581">
        <v>1.956179354500148</v>
      </c>
      <c r="G4581">
        <v>1.965727708450995</v>
      </c>
      <c r="H4581">
        <v>1.975276062401875</v>
      </c>
      <c r="I4581">
        <v>1.9848244165644751</v>
      </c>
    </row>
    <row r="4582" spans="1:9" x14ac:dyDescent="0.2">
      <c r="A4582" s="1">
        <v>4580</v>
      </c>
      <c r="B4582">
        <v>1.7170240443557989</v>
      </c>
      <c r="C4582">
        <v>1.726665939750655</v>
      </c>
      <c r="D4582">
        <v>1.7363078351452479</v>
      </c>
      <c r="E4582">
        <v>1.745949730540115</v>
      </c>
      <c r="F4582">
        <v>1.75559162593525</v>
      </c>
      <c r="G4582">
        <v>1.7652335213311809</v>
      </c>
      <c r="H4582">
        <v>1.774875416724645</v>
      </c>
      <c r="I4582">
        <v>1.784517312119853</v>
      </c>
    </row>
    <row r="4583" spans="1:9" x14ac:dyDescent="0.2">
      <c r="A4583" s="1">
        <v>4581</v>
      </c>
      <c r="B4583">
        <v>1.847574944258183</v>
      </c>
      <c r="C4583">
        <v>1.8572149578216239</v>
      </c>
      <c r="D4583">
        <v>1.866854971463269</v>
      </c>
      <c r="E4583">
        <v>1.8764949851061159</v>
      </c>
      <c r="F4583">
        <v>1.886134998748678</v>
      </c>
      <c r="G4583">
        <v>1.8957750123927111</v>
      </c>
      <c r="H4583">
        <v>1.905415025823082</v>
      </c>
      <c r="I4583">
        <v>1.915055039464403</v>
      </c>
    </row>
    <row r="4584" spans="1:9" x14ac:dyDescent="0.2">
      <c r="A4584" s="1">
        <v>4582</v>
      </c>
      <c r="B4584">
        <v>2.0966715354488872</v>
      </c>
      <c r="C4584">
        <v>2.1063343235099952</v>
      </c>
      <c r="D4584">
        <v>2.115997111568694</v>
      </c>
      <c r="E4584">
        <v>2.1256598996282561</v>
      </c>
      <c r="F4584">
        <v>2.135322687479877</v>
      </c>
      <c r="G4584">
        <v>2.144985475747871</v>
      </c>
      <c r="H4584">
        <v>2.154648263807343</v>
      </c>
      <c r="I4584">
        <v>2.1643110518684301</v>
      </c>
    </row>
    <row r="4585" spans="1:9" x14ac:dyDescent="0.2">
      <c r="A4585" s="1">
        <v>4583</v>
      </c>
      <c r="B4585">
        <v>1.8064147913917841</v>
      </c>
      <c r="C4585">
        <v>1.8161791542822829</v>
      </c>
      <c r="D4585">
        <v>1.825943517173876</v>
      </c>
      <c r="E4585">
        <v>1.8357078801451669</v>
      </c>
      <c r="F4585">
        <v>1.8454722429547981</v>
      </c>
      <c r="G4585">
        <v>1.8552366059271099</v>
      </c>
      <c r="H4585">
        <v>1.865000968818358</v>
      </c>
      <c r="I4585">
        <v>1.874765331626113</v>
      </c>
    </row>
    <row r="4586" spans="1:9" x14ac:dyDescent="0.2">
      <c r="A4586" s="1">
        <v>4584</v>
      </c>
      <c r="B4586">
        <v>1.81427496637418</v>
      </c>
      <c r="C4586">
        <v>1.8238645195673899</v>
      </c>
      <c r="D4586">
        <v>1.833454072562638</v>
      </c>
      <c r="E4586">
        <v>1.843043625351547</v>
      </c>
      <c r="F4586">
        <v>1.8526331783439569</v>
      </c>
      <c r="G4586">
        <v>1.8622227315445179</v>
      </c>
      <c r="H4586">
        <v>1.8718122845381131</v>
      </c>
      <c r="I4586">
        <v>1.881401837532146</v>
      </c>
    </row>
    <row r="4587" spans="1:9" x14ac:dyDescent="0.2">
      <c r="A4587" s="1">
        <v>4585</v>
      </c>
      <c r="B4587">
        <v>2.095053726204986</v>
      </c>
      <c r="C4587">
        <v>2.1051058326012431</v>
      </c>
      <c r="D4587">
        <v>2.1151579387919139</v>
      </c>
      <c r="E4587">
        <v>2.125210044981853</v>
      </c>
      <c r="F4587">
        <v>2.1352621511719421</v>
      </c>
      <c r="G4587">
        <v>2.1453142573639519</v>
      </c>
      <c r="H4587">
        <v>2.1553663635529361</v>
      </c>
      <c r="I4587">
        <v>2.165418469829564</v>
      </c>
    </row>
    <row r="4588" spans="1:9" x14ac:dyDescent="0.2">
      <c r="A4588" s="1">
        <v>4586</v>
      </c>
      <c r="B4588">
        <v>1.9384083266296721</v>
      </c>
      <c r="C4588">
        <v>1.948010388418945</v>
      </c>
      <c r="D4588">
        <v>1.9576124502078049</v>
      </c>
      <c r="E4588">
        <v>1.9672145119167039</v>
      </c>
      <c r="F4588">
        <v>1.9768165737055889</v>
      </c>
      <c r="G4588">
        <v>1.9864186354936</v>
      </c>
      <c r="H4588">
        <v>1.996020697282612</v>
      </c>
      <c r="I4588">
        <v>2.00562275915413</v>
      </c>
    </row>
    <row r="4589" spans="1:9" x14ac:dyDescent="0.2">
      <c r="A4589" s="1">
        <v>4587</v>
      </c>
      <c r="B4589">
        <v>1.7278456298387179</v>
      </c>
      <c r="C4589">
        <v>1.737359901991975</v>
      </c>
      <c r="D4589">
        <v>1.746874174144085</v>
      </c>
      <c r="E4589">
        <v>1.7563884462945301</v>
      </c>
      <c r="F4589">
        <v>1.765902718448072</v>
      </c>
      <c r="G4589">
        <v>1.7754169906000781</v>
      </c>
      <c r="H4589">
        <v>1.784931262750844</v>
      </c>
      <c r="I4589">
        <v>1.7944455349027211</v>
      </c>
    </row>
    <row r="4590" spans="1:9" x14ac:dyDescent="0.2">
      <c r="A4590" s="1">
        <v>4588</v>
      </c>
      <c r="B4590">
        <v>1.753622568706658</v>
      </c>
      <c r="C4590">
        <v>1.763697873353455</v>
      </c>
      <c r="D4590">
        <v>1.77377317840911</v>
      </c>
      <c r="E4590">
        <v>1.7838484830523831</v>
      </c>
      <c r="F4590">
        <v>1.7939237879022221</v>
      </c>
      <c r="G4590">
        <v>1.803999092751666</v>
      </c>
      <c r="H4590">
        <v>1.8140743978133771</v>
      </c>
      <c r="I4590">
        <v>1.824149702450317</v>
      </c>
    </row>
    <row r="4591" spans="1:9" x14ac:dyDescent="0.2">
      <c r="A4591" s="1">
        <v>4589</v>
      </c>
      <c r="B4591">
        <v>1.823625431075836</v>
      </c>
      <c r="C4591">
        <v>1.833483215762308</v>
      </c>
      <c r="D4591">
        <v>1.843341000324296</v>
      </c>
      <c r="E4591">
        <v>1.8531987850866909</v>
      </c>
      <c r="F4591">
        <v>1.863056570056614</v>
      </c>
      <c r="G4591">
        <v>1.8729143546134921</v>
      </c>
      <c r="H4591">
        <v>1.882772139586566</v>
      </c>
      <c r="I4591">
        <v>1.8926299243507161</v>
      </c>
    </row>
    <row r="4592" spans="1:9" x14ac:dyDescent="0.2">
      <c r="A4592" s="1">
        <v>4590</v>
      </c>
      <c r="B4592">
        <v>1.793057071660598</v>
      </c>
      <c r="C4592">
        <v>1.8032293764264331</v>
      </c>
      <c r="D4592">
        <v>1.813401680986733</v>
      </c>
      <c r="E4592">
        <v>1.823573985957841</v>
      </c>
      <c r="F4592">
        <v>1.8337462908074</v>
      </c>
      <c r="G4592">
        <v>1.8439185954892989</v>
      </c>
      <c r="H4592">
        <v>1.854090900339243</v>
      </c>
      <c r="I4592">
        <v>1.8642632050213119</v>
      </c>
    </row>
    <row r="4593" spans="1:9" x14ac:dyDescent="0.2">
      <c r="A4593" s="1">
        <v>4591</v>
      </c>
      <c r="B4593">
        <v>2.1605281999369041</v>
      </c>
      <c r="C4593">
        <v>2.170935668384391</v>
      </c>
      <c r="D4593">
        <v>2.181343136622683</v>
      </c>
      <c r="E4593">
        <v>2.1917506050703248</v>
      </c>
      <c r="F4593">
        <v>2.2021580735175141</v>
      </c>
      <c r="G4593">
        <v>2.2125655419646191</v>
      </c>
      <c r="H4593">
        <v>2.222973010411633</v>
      </c>
      <c r="I4593">
        <v>2.2333804788592961</v>
      </c>
    </row>
    <row r="4594" spans="1:9" x14ac:dyDescent="0.2">
      <c r="A4594" s="1">
        <v>4592</v>
      </c>
      <c r="B4594">
        <v>2.0859836129286462</v>
      </c>
      <c r="C4594">
        <v>2.095960384709334</v>
      </c>
      <c r="D4594">
        <v>2.1059371569002741</v>
      </c>
      <c r="E4594">
        <v>2.1159139288865889</v>
      </c>
      <c r="F4594">
        <v>2.1258907008741419</v>
      </c>
      <c r="G4594">
        <v>2.1358674728606908</v>
      </c>
      <c r="H4594">
        <v>2.1458442448456299</v>
      </c>
      <c r="I4594">
        <v>2.1558210166168288</v>
      </c>
    </row>
    <row r="4595" spans="1:9" x14ac:dyDescent="0.2">
      <c r="A4595" s="1">
        <v>4593</v>
      </c>
      <c r="B4595">
        <v>1.897764731705611</v>
      </c>
      <c r="C4595">
        <v>1.907796826411347</v>
      </c>
      <c r="D4595">
        <v>1.917828920955279</v>
      </c>
      <c r="E4595">
        <v>1.927861015581493</v>
      </c>
      <c r="F4595">
        <v>1.937893110205815</v>
      </c>
      <c r="G4595">
        <v>1.947925204914926</v>
      </c>
      <c r="H4595">
        <v>1.9579572992434091</v>
      </c>
      <c r="I4595">
        <v>1.967989394167075</v>
      </c>
    </row>
    <row r="4596" spans="1:9" x14ac:dyDescent="0.2">
      <c r="A4596" s="1">
        <v>4594</v>
      </c>
      <c r="B4596">
        <v>1.817953862659784</v>
      </c>
      <c r="C4596">
        <v>1.828131109398675</v>
      </c>
      <c r="D4596">
        <v>1.838308355770349</v>
      </c>
      <c r="E4596">
        <v>1.84848560231145</v>
      </c>
      <c r="F4596">
        <v>1.858662848463267</v>
      </c>
      <c r="G4596">
        <v>1.8688400949142761</v>
      </c>
      <c r="H4596">
        <v>1.879017341579764</v>
      </c>
      <c r="I4596">
        <v>1.8891945880318111</v>
      </c>
    </row>
    <row r="4597" spans="1:9" x14ac:dyDescent="0.2">
      <c r="A4597" s="1">
        <v>4595</v>
      </c>
      <c r="B4597">
        <v>1.73902789658212</v>
      </c>
      <c r="C4597">
        <v>1.7483600709743159</v>
      </c>
      <c r="D4597">
        <v>1.7576922451716921</v>
      </c>
      <c r="E4597">
        <v>1.767024419165613</v>
      </c>
      <c r="F4597">
        <v>1.7763565935621191</v>
      </c>
      <c r="G4597">
        <v>1.7856887677600839</v>
      </c>
      <c r="H4597">
        <v>1.795020941955529</v>
      </c>
      <c r="I4597">
        <v>1.804353116232414</v>
      </c>
    </row>
    <row r="4598" spans="1:9" x14ac:dyDescent="0.2">
      <c r="A4598" s="1">
        <v>4596</v>
      </c>
      <c r="B4598">
        <v>1.902082146097571</v>
      </c>
      <c r="C4598">
        <v>1.9122516271065559</v>
      </c>
      <c r="D4598">
        <v>1.922421108116311</v>
      </c>
      <c r="E4598">
        <v>1.9325905889121819</v>
      </c>
      <c r="F4598">
        <v>1.942760069918483</v>
      </c>
      <c r="G4598">
        <v>1.952929550926408</v>
      </c>
      <c r="H4598">
        <v>1.963099031932658</v>
      </c>
      <c r="I4598">
        <v>1.973268512939792</v>
      </c>
    </row>
    <row r="4599" spans="1:9" x14ac:dyDescent="0.2">
      <c r="A4599" s="1">
        <v>4597</v>
      </c>
      <c r="B4599">
        <v>1.831426609503336</v>
      </c>
      <c r="C4599">
        <v>1.841443516155971</v>
      </c>
      <c r="D4599">
        <v>1.8514604224406439</v>
      </c>
      <c r="E4599">
        <v>1.861477328888435</v>
      </c>
      <c r="F4599">
        <v>1.8714942352553401</v>
      </c>
      <c r="G4599">
        <v>1.881511141538355</v>
      </c>
      <c r="H4599">
        <v>1.8915280476882219</v>
      </c>
      <c r="I4599">
        <v>1.9015449542699809</v>
      </c>
    </row>
    <row r="4600" spans="1:9" x14ac:dyDescent="0.2">
      <c r="A4600" s="1">
        <v>4598</v>
      </c>
      <c r="B4600">
        <v>1.70985905210537</v>
      </c>
      <c r="C4600">
        <v>1.7198645956131979</v>
      </c>
      <c r="D4600">
        <v>1.729870139331251</v>
      </c>
      <c r="E4600">
        <v>1.739875682840833</v>
      </c>
      <c r="F4600">
        <v>1.7498812263531041</v>
      </c>
      <c r="G4600">
        <v>1.7598867696496849</v>
      </c>
      <c r="H4600">
        <v>1.769892313374263</v>
      </c>
      <c r="I4600">
        <v>1.779897856885049</v>
      </c>
    </row>
    <row r="4601" spans="1:9" x14ac:dyDescent="0.2">
      <c r="A4601" s="1">
        <v>4599</v>
      </c>
      <c r="B4601">
        <v>1.8698748261118541</v>
      </c>
      <c r="C4601">
        <v>1.8794423416708179</v>
      </c>
      <c r="D4601">
        <v>1.889009857512113</v>
      </c>
      <c r="E4601">
        <v>1.8985773727889841</v>
      </c>
      <c r="F4601">
        <v>1.908144888552503</v>
      </c>
      <c r="G4601">
        <v>1.917712403906529</v>
      </c>
      <c r="H4601">
        <v>1.9272799194661381</v>
      </c>
      <c r="I4601">
        <v>1.936847435025008</v>
      </c>
    </row>
    <row r="4602" spans="1:9" x14ac:dyDescent="0.2">
      <c r="A4602" s="1">
        <v>4600</v>
      </c>
      <c r="B4602">
        <v>1.842154325707192</v>
      </c>
      <c r="C4602">
        <v>1.851768392234957</v>
      </c>
      <c r="D4602">
        <v>1.8613824585599761</v>
      </c>
      <c r="E4602">
        <v>1.870996524886734</v>
      </c>
      <c r="F4602">
        <v>1.8806105912940401</v>
      </c>
      <c r="G4602">
        <v>1.890224657539576</v>
      </c>
      <c r="H4602">
        <v>1.899838723865247</v>
      </c>
      <c r="I4602">
        <v>1.9094527901918821</v>
      </c>
    </row>
    <row r="4603" spans="1:9" x14ac:dyDescent="0.2">
      <c r="A4603" s="1">
        <v>4601</v>
      </c>
      <c r="B4603">
        <v>1.8000332895653539</v>
      </c>
      <c r="C4603">
        <v>1.8098656580148329</v>
      </c>
      <c r="D4603">
        <v>1.819698026627528</v>
      </c>
      <c r="E4603">
        <v>1.829530394868766</v>
      </c>
      <c r="F4603">
        <v>1.839362763607842</v>
      </c>
      <c r="G4603">
        <v>1.8491951319268549</v>
      </c>
      <c r="H4603">
        <v>1.859027500752459</v>
      </c>
      <c r="I4603">
        <v>1.868859869283011</v>
      </c>
    </row>
    <row r="4604" spans="1:9" x14ac:dyDescent="0.2">
      <c r="A4604" s="1">
        <v>4602</v>
      </c>
      <c r="B4604">
        <v>1.9820128563313919</v>
      </c>
      <c r="C4604">
        <v>1.991924071479044</v>
      </c>
      <c r="D4604">
        <v>2.0018352870307758</v>
      </c>
      <c r="E4604">
        <v>2.0117465023798222</v>
      </c>
      <c r="F4604">
        <v>2.0216577177287518</v>
      </c>
      <c r="G4604">
        <v>2.0315689330798001</v>
      </c>
      <c r="H4604">
        <v>2.041480148429673</v>
      </c>
      <c r="I4604">
        <v>2.051391363568114</v>
      </c>
    </row>
    <row r="4605" spans="1:9" x14ac:dyDescent="0.2">
      <c r="A4605" s="1">
        <v>4603</v>
      </c>
      <c r="B4605">
        <v>2.0012404580611101</v>
      </c>
      <c r="C4605">
        <v>2.0107230731089798</v>
      </c>
      <c r="D4605">
        <v>2.0202056885558202</v>
      </c>
      <c r="E4605">
        <v>2.0296883038030069</v>
      </c>
      <c r="F4605">
        <v>2.0391709190504601</v>
      </c>
      <c r="G4605">
        <v>2.0486535342980021</v>
      </c>
      <c r="H4605">
        <v>2.0581361495448252</v>
      </c>
      <c r="I4605">
        <v>2.0676187645844162</v>
      </c>
    </row>
    <row r="4606" spans="1:9" x14ac:dyDescent="0.2">
      <c r="A4606" s="1">
        <v>4604</v>
      </c>
      <c r="B4606">
        <v>1.776036077776348</v>
      </c>
      <c r="C4606">
        <v>1.7857185227800201</v>
      </c>
      <c r="D4606">
        <v>1.7954009681926411</v>
      </c>
      <c r="E4606">
        <v>1.805083413399063</v>
      </c>
      <c r="F4606">
        <v>1.814765858398468</v>
      </c>
      <c r="G4606">
        <v>1.824448303814425</v>
      </c>
      <c r="H4606">
        <v>1.8341307488108789</v>
      </c>
      <c r="I4606">
        <v>1.8438131943144871</v>
      </c>
    </row>
    <row r="4607" spans="1:9" x14ac:dyDescent="0.2">
      <c r="A4607" s="1">
        <v>4605</v>
      </c>
      <c r="B4607">
        <v>2.0287679132338492</v>
      </c>
      <c r="C4607">
        <v>2.0386290569378418</v>
      </c>
      <c r="D4607">
        <v>2.0484902006405221</v>
      </c>
      <c r="E4607">
        <v>2.0583513443454171</v>
      </c>
      <c r="F4607">
        <v>2.0682124880482191</v>
      </c>
      <c r="G4607">
        <v>2.0780736317530528</v>
      </c>
      <c r="H4607">
        <v>2.0879347754568038</v>
      </c>
      <c r="I4607">
        <v>2.0977959191607991</v>
      </c>
    </row>
    <row r="4608" spans="1:9" x14ac:dyDescent="0.2">
      <c r="A4608" s="1">
        <v>4606</v>
      </c>
      <c r="B4608">
        <v>1.8121747383229929</v>
      </c>
      <c r="C4608">
        <v>1.822404139422992</v>
      </c>
      <c r="D4608">
        <v>1.832633540941305</v>
      </c>
      <c r="E4608">
        <v>1.842862942250824</v>
      </c>
      <c r="F4608">
        <v>1.8530923435599671</v>
      </c>
      <c r="G4608">
        <v>1.863321744869147</v>
      </c>
      <c r="H4608">
        <v>1.8735511461781891</v>
      </c>
      <c r="I4608">
        <v>1.883780547267913</v>
      </c>
    </row>
    <row r="4609" spans="1:9" x14ac:dyDescent="0.2">
      <c r="A4609" s="1">
        <v>4607</v>
      </c>
      <c r="B4609">
        <v>1.82120848360336</v>
      </c>
      <c r="C4609">
        <v>1.8307278472174211</v>
      </c>
      <c r="D4609">
        <v>1.8402472108312971</v>
      </c>
      <c r="E4609">
        <v>1.849766574648285</v>
      </c>
      <c r="F4609">
        <v>1.8592859382633511</v>
      </c>
      <c r="G4609">
        <v>1.868805301878899</v>
      </c>
      <c r="H4609">
        <v>1.8783246654942249</v>
      </c>
      <c r="I4609">
        <v>1.887844028901001</v>
      </c>
    </row>
    <row r="4610" spans="1:9" x14ac:dyDescent="0.2">
      <c r="A4610" s="1">
        <v>4608</v>
      </c>
      <c r="B4610">
        <v>2.1941199140424672</v>
      </c>
      <c r="C4610">
        <v>2.203870610629854</v>
      </c>
      <c r="D4610">
        <v>2.2136213076199942</v>
      </c>
      <c r="E4610">
        <v>2.2233720044903671</v>
      </c>
      <c r="F4610">
        <v>2.2331227009914079</v>
      </c>
      <c r="G4610">
        <v>2.2428733979875588</v>
      </c>
      <c r="H4610">
        <v>2.2526240945658409</v>
      </c>
      <c r="I4610">
        <v>2.26237479156512</v>
      </c>
    </row>
    <row r="4611" spans="1:9" x14ac:dyDescent="0.2">
      <c r="A4611" s="1">
        <v>4609</v>
      </c>
      <c r="B4611">
        <v>1.9081099611283101</v>
      </c>
      <c r="C4611">
        <v>1.9182166943827881</v>
      </c>
      <c r="D4611">
        <v>1.9283234276369881</v>
      </c>
      <c r="E4611">
        <v>1.938430160891611</v>
      </c>
      <c r="F4611">
        <v>1.9485368941450221</v>
      </c>
      <c r="G4611">
        <v>1.958643627399649</v>
      </c>
      <c r="H4611">
        <v>1.96875036065349</v>
      </c>
      <c r="I4611">
        <v>1.9788570939075809</v>
      </c>
    </row>
    <row r="4612" spans="1:9" x14ac:dyDescent="0.2">
      <c r="A4612" s="1">
        <v>4610</v>
      </c>
      <c r="B4612">
        <v>1.942168392006079</v>
      </c>
      <c r="C4612">
        <v>1.952444952408106</v>
      </c>
      <c r="D4612">
        <v>1.9627215126065041</v>
      </c>
      <c r="E4612">
        <v>1.9729980725958911</v>
      </c>
      <c r="F4612">
        <v>1.9832746330016151</v>
      </c>
      <c r="G4612">
        <v>1.9935511931997749</v>
      </c>
      <c r="H4612">
        <v>2.003827753397879</v>
      </c>
      <c r="I4612">
        <v>2.0141043133827572</v>
      </c>
    </row>
    <row r="4613" spans="1:9" x14ac:dyDescent="0.2">
      <c r="A4613" s="1">
        <v>4611</v>
      </c>
      <c r="B4613">
        <v>1.8657221797100541</v>
      </c>
      <c r="C4613">
        <v>1.8757964130115561</v>
      </c>
      <c r="D4613">
        <v>1.8858706463120469</v>
      </c>
      <c r="E4613">
        <v>1.8959448796148839</v>
      </c>
      <c r="F4613">
        <v>1.906019112916524</v>
      </c>
      <c r="G4613">
        <v>1.916093346217761</v>
      </c>
      <c r="H4613">
        <v>1.9261675795194499</v>
      </c>
      <c r="I4613">
        <v>1.936241812821508</v>
      </c>
    </row>
    <row r="4614" spans="1:9" x14ac:dyDescent="0.2">
      <c r="A4614" s="1">
        <v>4612</v>
      </c>
      <c r="B4614">
        <v>2.075815457915025</v>
      </c>
      <c r="C4614">
        <v>2.0858713873320931</v>
      </c>
      <c r="D4614">
        <v>2.0959273167496111</v>
      </c>
      <c r="E4614">
        <v>2.1059832461672618</v>
      </c>
      <c r="F4614">
        <v>2.1160417593369649</v>
      </c>
      <c r="G4614">
        <v>2.1260951050013648</v>
      </c>
      <c r="H4614">
        <v>2.136151034503349</v>
      </c>
      <c r="I4614">
        <v>2.1462069639217329</v>
      </c>
    </row>
    <row r="4615" spans="1:9" x14ac:dyDescent="0.2">
      <c r="A4615" s="1">
        <v>4613</v>
      </c>
      <c r="B4615">
        <v>1.9574926453890209</v>
      </c>
      <c r="C4615">
        <v>1.967279351115506</v>
      </c>
      <c r="D4615">
        <v>1.9770660567193159</v>
      </c>
      <c r="E4615">
        <v>1.9868527627259269</v>
      </c>
      <c r="F4615">
        <v>1.996639468532085</v>
      </c>
      <c r="G4615">
        <v>2.006426174336061</v>
      </c>
      <c r="H4615">
        <v>2.0162128799340642</v>
      </c>
      <c r="I4615">
        <v>2.0259995859475941</v>
      </c>
    </row>
    <row r="4616" spans="1:9" x14ac:dyDescent="0.2">
      <c r="A4616" s="1">
        <v>4614</v>
      </c>
      <c r="B4616">
        <v>1.927944543825914</v>
      </c>
      <c r="C4616">
        <v>1.937512982907232</v>
      </c>
      <c r="D4616">
        <v>1.9470814218614849</v>
      </c>
      <c r="E4616">
        <v>1.956649861227217</v>
      </c>
      <c r="F4616">
        <v>1.9662183003863101</v>
      </c>
      <c r="G4616">
        <v>1.975786739337591</v>
      </c>
      <c r="H4616">
        <v>1.985355178790347</v>
      </c>
      <c r="I4616">
        <v>1.994923617867671</v>
      </c>
    </row>
    <row r="4617" spans="1:9" x14ac:dyDescent="0.2">
      <c r="A4617" s="1">
        <v>4615</v>
      </c>
      <c r="B4617">
        <v>1.981887798112685</v>
      </c>
      <c r="C4617">
        <v>1.99200865017949</v>
      </c>
      <c r="D4617">
        <v>2.0021295027399022</v>
      </c>
      <c r="E4617">
        <v>2.012250355094634</v>
      </c>
      <c r="F4617">
        <v>2.0223712074489031</v>
      </c>
      <c r="G4617">
        <v>2.0324920595899019</v>
      </c>
      <c r="H4617">
        <v>2.0426129121589072</v>
      </c>
      <c r="I4617">
        <v>2.052733764513706</v>
      </c>
    </row>
    <row r="4618" spans="1:9" x14ac:dyDescent="0.2">
      <c r="A4618" s="1">
        <v>4616</v>
      </c>
      <c r="B4618">
        <v>1.686388346513809</v>
      </c>
      <c r="C4618">
        <v>1.695869959715258</v>
      </c>
      <c r="D4618">
        <v>1.705351572634664</v>
      </c>
      <c r="E4618">
        <v>1.714833185834034</v>
      </c>
      <c r="F4618">
        <v>1.724314799033652</v>
      </c>
      <c r="G4618">
        <v>1.7337964124388561</v>
      </c>
      <c r="H4618">
        <v>1.7432780254320619</v>
      </c>
      <c r="I4618">
        <v>1.7527596386313391</v>
      </c>
    </row>
    <row r="4619" spans="1:9" x14ac:dyDescent="0.2">
      <c r="A4619" s="1">
        <v>4617</v>
      </c>
      <c r="B4619">
        <v>1.756636342864963</v>
      </c>
      <c r="C4619">
        <v>1.7663714354536471</v>
      </c>
      <c r="D4619">
        <v>1.776106528451874</v>
      </c>
      <c r="E4619">
        <v>1.7858416213276509</v>
      </c>
      <c r="F4619">
        <v>1.795576714122344</v>
      </c>
      <c r="G4619">
        <v>1.805311806915969</v>
      </c>
      <c r="H4619">
        <v>1.815046899626201</v>
      </c>
      <c r="I4619">
        <v>1.8247819922057611</v>
      </c>
    </row>
    <row r="4620" spans="1:9" x14ac:dyDescent="0.2">
      <c r="A4620" s="1">
        <v>4618</v>
      </c>
      <c r="B4620">
        <v>1.8065681224662771</v>
      </c>
      <c r="C4620">
        <v>1.8163563965384539</v>
      </c>
      <c r="D4620">
        <v>1.8261446704031929</v>
      </c>
      <c r="E4620">
        <v>1.8359329446859101</v>
      </c>
      <c r="F4620">
        <v>1.845721218759343</v>
      </c>
      <c r="G4620">
        <v>1.8555094928329681</v>
      </c>
      <c r="H4620">
        <v>1.865297766691548</v>
      </c>
      <c r="I4620">
        <v>1.875086040979991</v>
      </c>
    </row>
    <row r="4621" spans="1:9" x14ac:dyDescent="0.2">
      <c r="A4621" s="1">
        <v>4619</v>
      </c>
      <c r="B4621">
        <v>1.9578810752023139</v>
      </c>
      <c r="C4621">
        <v>1.967895027458775</v>
      </c>
      <c r="D4621">
        <v>1.977908979550502</v>
      </c>
      <c r="E4621">
        <v>1.9879229318069469</v>
      </c>
      <c r="F4621">
        <v>1.997936883683169</v>
      </c>
      <c r="G4621">
        <v>2.0079508360713691</v>
      </c>
      <c r="H4621">
        <v>2.0179647882444711</v>
      </c>
      <c r="I4621">
        <v>2.027978740418324</v>
      </c>
    </row>
    <row r="4622" spans="1:9" x14ac:dyDescent="0.2">
      <c r="A4622" s="1">
        <v>4620</v>
      </c>
      <c r="B4622">
        <v>1.9220858681810939</v>
      </c>
      <c r="C4622">
        <v>1.9316276956492311</v>
      </c>
      <c r="D4622">
        <v>1.9411695231170609</v>
      </c>
      <c r="E4622">
        <v>1.95071135058506</v>
      </c>
      <c r="F4622">
        <v>1.960253178052769</v>
      </c>
      <c r="G4622">
        <v>1.969795005312277</v>
      </c>
      <c r="H4622">
        <v>1.9793368329891909</v>
      </c>
      <c r="I4622">
        <v>1.988878660457392</v>
      </c>
    </row>
    <row r="4623" spans="1:9" x14ac:dyDescent="0.2">
      <c r="A4623" s="1">
        <v>4621</v>
      </c>
      <c r="B4623">
        <v>2.1810019080019809</v>
      </c>
      <c r="C4623">
        <v>2.1912587608901219</v>
      </c>
      <c r="D4623">
        <v>2.2015156137805851</v>
      </c>
      <c r="E4623">
        <v>2.2117724667533429</v>
      </c>
      <c r="F4623">
        <v>2.2220293195595211</v>
      </c>
      <c r="G4623">
        <v>2.2322861724490699</v>
      </c>
      <c r="H4623">
        <v>2.242543025338037</v>
      </c>
      <c r="I4623">
        <v>2.25279987822733</v>
      </c>
    </row>
    <row r="4624" spans="1:9" x14ac:dyDescent="0.2">
      <c r="A4624" s="1">
        <v>4622</v>
      </c>
      <c r="B4624">
        <v>2.000304689194583</v>
      </c>
      <c r="C4624">
        <v>2.0103432345489778</v>
      </c>
      <c r="D4624">
        <v>2.0203817801904629</v>
      </c>
      <c r="E4624">
        <v>2.0304203261250491</v>
      </c>
      <c r="F4624">
        <v>2.0404588717688008</v>
      </c>
      <c r="G4624">
        <v>2.0504974171142218</v>
      </c>
      <c r="H4624">
        <v>2.060535962970917</v>
      </c>
      <c r="I4624">
        <v>2.0705745083964748</v>
      </c>
    </row>
    <row r="4625" spans="1:9" x14ac:dyDescent="0.2">
      <c r="A4625" s="1">
        <v>4623</v>
      </c>
      <c r="B4625">
        <v>1.856138239447189</v>
      </c>
      <c r="C4625">
        <v>1.866292581365373</v>
      </c>
      <c r="D4625">
        <v>1.8764469230824881</v>
      </c>
      <c r="E4625">
        <v>1.886601264592793</v>
      </c>
      <c r="F4625">
        <v>1.896755606515611</v>
      </c>
      <c r="G4625">
        <v>1.906909948314861</v>
      </c>
      <c r="H4625">
        <v>1.9170642900337029</v>
      </c>
      <c r="I4625">
        <v>1.9272186317516</v>
      </c>
    </row>
    <row r="4626" spans="1:9" x14ac:dyDescent="0.2">
      <c r="A4626" s="1">
        <v>4624</v>
      </c>
      <c r="B4626">
        <v>1.9013456046047441</v>
      </c>
      <c r="C4626">
        <v>1.9108123583867069</v>
      </c>
      <c r="D4626">
        <v>1.920279112565844</v>
      </c>
      <c r="E4626">
        <v>1.9297458666254961</v>
      </c>
      <c r="F4626">
        <v>1.9392126206065801</v>
      </c>
      <c r="G4626">
        <v>1.9486793745071611</v>
      </c>
      <c r="H4626">
        <v>1.958146128487892</v>
      </c>
      <c r="I4626">
        <v>1.967612882469628</v>
      </c>
    </row>
    <row r="4627" spans="1:9" x14ac:dyDescent="0.2">
      <c r="A4627" s="1">
        <v>4625</v>
      </c>
      <c r="B4627">
        <v>1.7834803748681229</v>
      </c>
      <c r="C4627">
        <v>1.7930054669259821</v>
      </c>
      <c r="D4627">
        <v>1.802530558827413</v>
      </c>
      <c r="E4627">
        <v>1.8120556508853349</v>
      </c>
      <c r="F4627">
        <v>1.8215807427862389</v>
      </c>
      <c r="G4627">
        <v>1.831105834561197</v>
      </c>
      <c r="H4627">
        <v>1.840630926745062</v>
      </c>
      <c r="I4627">
        <v>1.850156018805716</v>
      </c>
    </row>
    <row r="4628" spans="1:9" x14ac:dyDescent="0.2">
      <c r="A4628" s="1">
        <v>4626</v>
      </c>
      <c r="B4628">
        <v>1.9599488256023549</v>
      </c>
      <c r="C4628">
        <v>1.9701787766614089</v>
      </c>
      <c r="D4628">
        <v>1.9804087271350399</v>
      </c>
      <c r="E4628">
        <v>1.9906386781989771</v>
      </c>
      <c r="F4628">
        <v>2.0008686288826172</v>
      </c>
      <c r="G4628">
        <v>2.0110985796508141</v>
      </c>
      <c r="H4628">
        <v>2.021328530201508</v>
      </c>
      <c r="I4628">
        <v>2.0315584809676221</v>
      </c>
    </row>
    <row r="4629" spans="1:9" x14ac:dyDescent="0.2">
      <c r="A4629" s="1">
        <v>4627</v>
      </c>
      <c r="B4629">
        <v>1.928786701162879</v>
      </c>
      <c r="C4629">
        <v>1.938772479506796</v>
      </c>
      <c r="D4629">
        <v>1.9487582574884521</v>
      </c>
      <c r="E4629">
        <v>1.958744035631433</v>
      </c>
      <c r="F4629">
        <v>1.968729813611984</v>
      </c>
      <c r="G4629">
        <v>1.9787155917572949</v>
      </c>
      <c r="H4629">
        <v>1.98870136952279</v>
      </c>
      <c r="I4629">
        <v>1.998687147796476</v>
      </c>
    </row>
    <row r="4630" spans="1:9" x14ac:dyDescent="0.2">
      <c r="A4630" s="1">
        <v>4628</v>
      </c>
      <c r="B4630">
        <v>2.008697896670316</v>
      </c>
      <c r="C4630">
        <v>2.0188172932028499</v>
      </c>
      <c r="D4630">
        <v>2.0289366898155659</v>
      </c>
      <c r="E4630">
        <v>2.0390560864283662</v>
      </c>
      <c r="F4630">
        <v>2.049175482828534</v>
      </c>
      <c r="G4630">
        <v>2.059294879439455</v>
      </c>
      <c r="H4630">
        <v>2.069414276351603</v>
      </c>
      <c r="I4630">
        <v>2.0795336728797809</v>
      </c>
    </row>
    <row r="4631" spans="1:9" x14ac:dyDescent="0.2">
      <c r="A4631" s="1">
        <v>4629</v>
      </c>
      <c r="B4631">
        <v>2.147687001743241</v>
      </c>
      <c r="C4631">
        <v>2.157472100727277</v>
      </c>
      <c r="D4631">
        <v>2.1672571997111292</v>
      </c>
      <c r="E4631">
        <v>2.1770422986950222</v>
      </c>
      <c r="F4631">
        <v>2.1868273976785821</v>
      </c>
      <c r="G4631">
        <v>2.196612496662544</v>
      </c>
      <c r="H4631">
        <v>2.2063975956466089</v>
      </c>
      <c r="I4631">
        <v>2.216182694630493</v>
      </c>
    </row>
    <row r="4632" spans="1:9" x14ac:dyDescent="0.2">
      <c r="A4632" s="1">
        <v>4630</v>
      </c>
      <c r="B4632">
        <v>1.93192843602363</v>
      </c>
      <c r="C4632">
        <v>1.9414866658698491</v>
      </c>
      <c r="D4632">
        <v>1.9510448958752871</v>
      </c>
      <c r="E4632">
        <v>1.9606031257205001</v>
      </c>
      <c r="F4632">
        <v>1.9701613556457069</v>
      </c>
      <c r="G4632">
        <v>1.9797195853596701</v>
      </c>
      <c r="H4632">
        <v>1.989277815578862</v>
      </c>
      <c r="I4632">
        <v>1.9988360454212319</v>
      </c>
    </row>
    <row r="4633" spans="1:9" x14ac:dyDescent="0.2">
      <c r="A4633" s="1">
        <v>4631</v>
      </c>
      <c r="B4633">
        <v>2.0311146558503919</v>
      </c>
      <c r="C4633">
        <v>2.0408153601647072</v>
      </c>
      <c r="D4633">
        <v>2.0505160649644329</v>
      </c>
      <c r="E4633">
        <v>2.0602167691972229</v>
      </c>
      <c r="F4633">
        <v>2.069917474001095</v>
      </c>
      <c r="G4633">
        <v>2.079618178437701</v>
      </c>
      <c r="H4633">
        <v>2.089318882746003</v>
      </c>
      <c r="I4633">
        <v>2.0990195874734678</v>
      </c>
    </row>
    <row r="4634" spans="1:9" x14ac:dyDescent="0.2">
      <c r="A4634" s="1">
        <v>4632</v>
      </c>
      <c r="B4634">
        <v>1.9357020596193191</v>
      </c>
      <c r="C4634">
        <v>1.9455143114238651</v>
      </c>
      <c r="D4634">
        <v>1.955326563228496</v>
      </c>
      <c r="E4634">
        <v>1.965138815112857</v>
      </c>
      <c r="F4634">
        <v>1.974951066917749</v>
      </c>
      <c r="G4634">
        <v>1.9847633186411979</v>
      </c>
      <c r="H4634">
        <v>1.994575570527886</v>
      </c>
      <c r="I4634">
        <v>2.0043878222502869</v>
      </c>
    </row>
    <row r="4635" spans="1:9" x14ac:dyDescent="0.2">
      <c r="A4635" s="1">
        <v>4633</v>
      </c>
      <c r="B4635">
        <v>1.838615849639561</v>
      </c>
      <c r="C4635">
        <v>1.8484515148084051</v>
      </c>
      <c r="D4635">
        <v>1.8582871799752361</v>
      </c>
      <c r="E4635">
        <v>1.868122844936335</v>
      </c>
      <c r="F4635">
        <v>1.877958510309965</v>
      </c>
      <c r="G4635">
        <v>1.887794175268112</v>
      </c>
      <c r="H4635">
        <v>1.8976298406454339</v>
      </c>
      <c r="I4635">
        <v>1.907465505812993</v>
      </c>
    </row>
    <row r="4636" spans="1:9" x14ac:dyDescent="0.2">
      <c r="A4636" s="1">
        <v>4634</v>
      </c>
      <c r="B4636">
        <v>2.1299185542744921</v>
      </c>
      <c r="C4636">
        <v>2.139851045013895</v>
      </c>
      <c r="D4636">
        <v>2.149783535673587</v>
      </c>
      <c r="E4636">
        <v>2.159716026252358</v>
      </c>
      <c r="F4636">
        <v>2.169648516992511</v>
      </c>
      <c r="G4636">
        <v>2.179581007570619</v>
      </c>
      <c r="H4636">
        <v>2.1895134982293478</v>
      </c>
      <c r="I4636">
        <v>2.1994459888885358</v>
      </c>
    </row>
    <row r="4637" spans="1:9" x14ac:dyDescent="0.2">
      <c r="A4637" s="1">
        <v>4635</v>
      </c>
      <c r="B4637">
        <v>1.9824799394073489</v>
      </c>
      <c r="C4637">
        <v>1.9926736341103799</v>
      </c>
      <c r="D4637">
        <v>2.002867328898287</v>
      </c>
      <c r="E4637">
        <v>2.013061023603214</v>
      </c>
      <c r="F4637">
        <v>2.0232547183083041</v>
      </c>
      <c r="G4637">
        <v>2.0334484127123491</v>
      </c>
      <c r="H4637">
        <v>2.0436421074146329</v>
      </c>
      <c r="I4637">
        <v>2.053835802422963</v>
      </c>
    </row>
    <row r="4638" spans="1:9" x14ac:dyDescent="0.2">
      <c r="A4638" s="1">
        <v>4636</v>
      </c>
      <c r="B4638">
        <v>1.9332699441057219</v>
      </c>
      <c r="C4638">
        <v>1.942693277288122</v>
      </c>
      <c r="D4638">
        <v>1.952116610549141</v>
      </c>
      <c r="E4638">
        <v>1.961539943887096</v>
      </c>
      <c r="F4638">
        <v>1.9709632771473979</v>
      </c>
      <c r="G4638">
        <v>1.980386610408051</v>
      </c>
      <c r="H4638">
        <v>1.9898099436686749</v>
      </c>
      <c r="I4638">
        <v>1.9992332769289149</v>
      </c>
    </row>
    <row r="4639" spans="1:9" x14ac:dyDescent="0.2">
      <c r="A4639" s="1">
        <v>4637</v>
      </c>
      <c r="B4639">
        <v>1.9364860485691651</v>
      </c>
      <c r="C4639">
        <v>1.9468760970057559</v>
      </c>
      <c r="D4639">
        <v>1.957266145527661</v>
      </c>
      <c r="E4639">
        <v>1.967656193883305</v>
      </c>
      <c r="F4639">
        <v>1.9780462421056371</v>
      </c>
      <c r="G4639">
        <v>1.988436290843443</v>
      </c>
      <c r="H4639">
        <v>1.9988263389782699</v>
      </c>
      <c r="I4639">
        <v>2.0092163876347531</v>
      </c>
    </row>
    <row r="4640" spans="1:9" x14ac:dyDescent="0.2">
      <c r="A4640" s="1">
        <v>4638</v>
      </c>
      <c r="B4640">
        <v>2.071188158383316</v>
      </c>
      <c r="C4640">
        <v>2.0810533242849529</v>
      </c>
      <c r="D4640">
        <v>2.090918490026024</v>
      </c>
      <c r="E4640">
        <v>2.1007836559278958</v>
      </c>
      <c r="F4640">
        <v>2.1106488214580712</v>
      </c>
      <c r="G4640">
        <v>2.1205139874885539</v>
      </c>
      <c r="H4640">
        <v>2.130379153096631</v>
      </c>
      <c r="I4640">
        <v>2.1402443189154048</v>
      </c>
    </row>
    <row r="4641" spans="1:9" x14ac:dyDescent="0.2">
      <c r="A4641" s="1">
        <v>4639</v>
      </c>
      <c r="B4641">
        <v>2.0683362464811532</v>
      </c>
      <c r="C4641">
        <v>2.078614466879777</v>
      </c>
      <c r="D4641">
        <v>2.088892687365163</v>
      </c>
      <c r="E4641">
        <v>2.0991709078523662</v>
      </c>
      <c r="F4641">
        <v>2.1094491284298682</v>
      </c>
      <c r="G4641">
        <v>2.1197273488242669</v>
      </c>
      <c r="H4641">
        <v>2.1300055693122721</v>
      </c>
      <c r="I4641">
        <v>2.1402837897985698</v>
      </c>
    </row>
    <row r="4642" spans="1:9" x14ac:dyDescent="0.2">
      <c r="A4642" s="1">
        <v>4640</v>
      </c>
      <c r="B4642">
        <v>1.9216416014803821</v>
      </c>
      <c r="C4642">
        <v>1.931304573252534</v>
      </c>
      <c r="D4642">
        <v>1.94096754486546</v>
      </c>
      <c r="E4642">
        <v>1.950630516557218</v>
      </c>
      <c r="F4642">
        <v>1.9602934882483249</v>
      </c>
      <c r="G4642">
        <v>1.9699564599413379</v>
      </c>
      <c r="H4642">
        <v>1.979619431632573</v>
      </c>
      <c r="I4642">
        <v>1.989282403324333</v>
      </c>
    </row>
    <row r="4643" spans="1:9" x14ac:dyDescent="0.2">
      <c r="A4643" s="1">
        <v>4641</v>
      </c>
      <c r="B4643">
        <v>1.927899098613336</v>
      </c>
      <c r="C4643">
        <v>1.937863412937102</v>
      </c>
      <c r="D4643">
        <v>1.9478277274702189</v>
      </c>
      <c r="E4643">
        <v>1.9577920415845531</v>
      </c>
      <c r="F4643">
        <v>1.967756356120995</v>
      </c>
      <c r="G4643">
        <v>1.977720670232231</v>
      </c>
      <c r="H4643">
        <v>1.9876849845558899</v>
      </c>
      <c r="I4643">
        <v>1.9976492988793311</v>
      </c>
    </row>
    <row r="4644" spans="1:9" x14ac:dyDescent="0.2">
      <c r="A4644" s="1">
        <v>4642</v>
      </c>
      <c r="B4644">
        <v>1.7771858942419769</v>
      </c>
      <c r="C4644">
        <v>1.7871163196330071</v>
      </c>
      <c r="D4644">
        <v>1.7970467450242389</v>
      </c>
      <c r="E4644">
        <v>1.8069771704155171</v>
      </c>
      <c r="F4644">
        <v>1.8169075958068091</v>
      </c>
      <c r="G4644">
        <v>1.826838020987434</v>
      </c>
      <c r="H4644">
        <v>1.8367684465879781</v>
      </c>
      <c r="I4644">
        <v>1.846698872064189</v>
      </c>
    </row>
    <row r="4645" spans="1:9" x14ac:dyDescent="0.2">
      <c r="A4645" s="1">
        <v>4643</v>
      </c>
      <c r="B4645">
        <v>1.702839105945305</v>
      </c>
      <c r="C4645">
        <v>1.7130967072030969</v>
      </c>
      <c r="D4645">
        <v>1.723354308874486</v>
      </c>
      <c r="E4645">
        <v>1.73361191033978</v>
      </c>
      <c r="F4645">
        <v>1.743869511804921</v>
      </c>
      <c r="G4645">
        <v>1.754127113270102</v>
      </c>
      <c r="H4645">
        <v>1.7643847147355169</v>
      </c>
      <c r="I4645">
        <v>1.774642316201966</v>
      </c>
    </row>
    <row r="4646" spans="1:9" x14ac:dyDescent="0.2">
      <c r="A4646" s="1">
        <v>4644</v>
      </c>
      <c r="B4646">
        <v>1.98490080160257</v>
      </c>
      <c r="C4646">
        <v>1.994826019805614</v>
      </c>
      <c r="D4646">
        <v>2.0047512376413659</v>
      </c>
      <c r="E4646">
        <v>2.0146764556398069</v>
      </c>
      <c r="F4646">
        <v>2.0246016735567181</v>
      </c>
      <c r="G4646">
        <v>2.0345268911765291</v>
      </c>
      <c r="H4646">
        <v>2.044452109306568</v>
      </c>
      <c r="I4646">
        <v>2.0543773272231052</v>
      </c>
    </row>
    <row r="4647" spans="1:9" x14ac:dyDescent="0.2">
      <c r="A4647" s="1">
        <v>4645</v>
      </c>
      <c r="B4647">
        <v>1.748619373389473</v>
      </c>
      <c r="C4647">
        <v>1.758237372105145</v>
      </c>
      <c r="D4647">
        <v>1.767855371014696</v>
      </c>
      <c r="E4647">
        <v>1.7774733701251511</v>
      </c>
      <c r="F4647">
        <v>1.7870913691168659</v>
      </c>
      <c r="G4647">
        <v>1.7967093680290691</v>
      </c>
      <c r="H4647">
        <v>1.8063273669420139</v>
      </c>
      <c r="I4647">
        <v>1.815945365773697</v>
      </c>
    </row>
    <row r="4648" spans="1:9" x14ac:dyDescent="0.2">
      <c r="A4648" s="1">
        <v>4646</v>
      </c>
      <c r="B4648">
        <v>1.9368800927093319</v>
      </c>
      <c r="C4648">
        <v>1.946656256691832</v>
      </c>
      <c r="D4648">
        <v>1.956432420546302</v>
      </c>
      <c r="E4648">
        <v>1.966208584817567</v>
      </c>
      <c r="F4648">
        <v>1.975984748880619</v>
      </c>
      <c r="G4648">
        <v>1.9857609130265299</v>
      </c>
      <c r="H4648">
        <v>1.9955370770060039</v>
      </c>
      <c r="I4648">
        <v>2.0053132411535088</v>
      </c>
    </row>
    <row r="4649" spans="1:9" x14ac:dyDescent="0.2">
      <c r="A4649" s="1">
        <v>4647</v>
      </c>
      <c r="B4649">
        <v>1.9087734004943491</v>
      </c>
      <c r="C4649">
        <v>1.9184515570969169</v>
      </c>
      <c r="D4649">
        <v>1.9281297136996891</v>
      </c>
      <c r="E4649">
        <v>1.9378078703028481</v>
      </c>
      <c r="F4649">
        <v>1.9474860269063301</v>
      </c>
      <c r="G4649">
        <v>1.9571641835088029</v>
      </c>
      <c r="H4649">
        <v>1.966842340111796</v>
      </c>
      <c r="I4649">
        <v>1.976520496714679</v>
      </c>
    </row>
    <row r="4650" spans="1:9" x14ac:dyDescent="0.2">
      <c r="A4650" s="1">
        <v>4648</v>
      </c>
      <c r="B4650">
        <v>1.955581662136777</v>
      </c>
      <c r="C4650">
        <v>1.965456932583604</v>
      </c>
      <c r="D4650">
        <v>1.975332203234403</v>
      </c>
      <c r="E4650">
        <v>1.985207474094407</v>
      </c>
      <c r="F4650">
        <v>1.9950827445351971</v>
      </c>
      <c r="G4650">
        <v>2.0049580151861819</v>
      </c>
      <c r="H4650">
        <v>2.0148332858362141</v>
      </c>
      <c r="I4650">
        <v>2.024708556486682</v>
      </c>
    </row>
    <row r="4651" spans="1:9" x14ac:dyDescent="0.2">
      <c r="A4651" s="1">
        <v>4649</v>
      </c>
      <c r="B4651">
        <v>1.974826421631267</v>
      </c>
      <c r="C4651">
        <v>1.984297669093354</v>
      </c>
      <c r="D4651">
        <v>1.9937689165553369</v>
      </c>
      <c r="E4651">
        <v>2.0032401640171389</v>
      </c>
      <c r="F4651">
        <v>2.0127114114790849</v>
      </c>
      <c r="G4651">
        <v>2.022182658941809</v>
      </c>
      <c r="H4651">
        <v>2.0316539064036698</v>
      </c>
      <c r="I4651">
        <v>2.0411251538654889</v>
      </c>
    </row>
    <row r="4652" spans="1:9" x14ac:dyDescent="0.2">
      <c r="A4652" s="1">
        <v>4650</v>
      </c>
      <c r="B4652">
        <v>2.0927366089253741</v>
      </c>
      <c r="C4652">
        <v>2.1024508547673308</v>
      </c>
      <c r="D4652">
        <v>2.11216510060915</v>
      </c>
      <c r="E4652">
        <v>2.1218793467392438</v>
      </c>
      <c r="F4652">
        <v>2.1315935922929281</v>
      </c>
      <c r="G4652">
        <v>2.1413078381349848</v>
      </c>
      <c r="H4652">
        <v>2.1510220839771481</v>
      </c>
      <c r="I4652">
        <v>2.1607363298189721</v>
      </c>
    </row>
    <row r="4653" spans="1:9" x14ac:dyDescent="0.2">
      <c r="A4653" s="1">
        <v>4651</v>
      </c>
      <c r="B4653">
        <v>1.804531996151473</v>
      </c>
      <c r="C4653">
        <v>1.814182802785788</v>
      </c>
      <c r="D4653">
        <v>1.823833609011299</v>
      </c>
      <c r="E4653">
        <v>1.8334844154405721</v>
      </c>
      <c r="F4653">
        <v>1.8431352218711501</v>
      </c>
      <c r="G4653">
        <v>1.85278602830082</v>
      </c>
      <c r="H4653">
        <v>1.862436834943068</v>
      </c>
      <c r="I4653">
        <v>1.8720876413755689</v>
      </c>
    </row>
    <row r="4654" spans="1:9" x14ac:dyDescent="0.2">
      <c r="A4654" s="1">
        <v>4652</v>
      </c>
      <c r="B4654">
        <v>1.781136676727942</v>
      </c>
      <c r="C4654">
        <v>1.791122898902652</v>
      </c>
      <c r="D4654">
        <v>1.8011091207177929</v>
      </c>
      <c r="E4654">
        <v>1.811095342611152</v>
      </c>
      <c r="F4654">
        <v>1.821081564506329</v>
      </c>
      <c r="G4654">
        <v>1.831067786400862</v>
      </c>
      <c r="H4654">
        <v>1.8410540082947291</v>
      </c>
      <c r="I4654">
        <v>1.8510402299775259</v>
      </c>
    </row>
    <row r="4655" spans="1:9" x14ac:dyDescent="0.2">
      <c r="A4655" s="1">
        <v>4653</v>
      </c>
      <c r="B4655">
        <v>2.1447133498002531</v>
      </c>
      <c r="C4655">
        <v>2.154466855740087</v>
      </c>
      <c r="D4655">
        <v>2.1642203616820659</v>
      </c>
      <c r="E4655">
        <v>2.173973867621922</v>
      </c>
      <c r="F4655">
        <v>2.1837273735636731</v>
      </c>
      <c r="G4655">
        <v>2.193480879505076</v>
      </c>
      <c r="H4655">
        <v>2.2032343854446892</v>
      </c>
      <c r="I4655">
        <v>2.2129878913863008</v>
      </c>
    </row>
    <row r="4656" spans="1:9" x14ac:dyDescent="0.2">
      <c r="A4656" s="1">
        <v>4654</v>
      </c>
      <c r="B4656">
        <v>1.9651854836998499</v>
      </c>
      <c r="C4656">
        <v>1.975521327482028</v>
      </c>
      <c r="D4656">
        <v>1.9858571714697919</v>
      </c>
      <c r="E4656">
        <v>1.99619301566758</v>
      </c>
      <c r="F4656">
        <v>2.0065288596572342</v>
      </c>
      <c r="G4656">
        <v>2.0168647034326779</v>
      </c>
      <c r="H4656">
        <v>2.027200547635875</v>
      </c>
      <c r="I4656">
        <v>2.0375363914079609</v>
      </c>
    </row>
    <row r="4657" spans="1:9" x14ac:dyDescent="0.2">
      <c r="A4657" s="1">
        <v>4655</v>
      </c>
      <c r="B4657">
        <v>2.0454686198910519</v>
      </c>
      <c r="C4657">
        <v>2.0557476076491188</v>
      </c>
      <c r="D4657">
        <v>2.0660265956185122</v>
      </c>
      <c r="E4657">
        <v>2.0763055831661821</v>
      </c>
      <c r="F4657">
        <v>2.0865845709246029</v>
      </c>
      <c r="G4657">
        <v>2.096863558984452</v>
      </c>
      <c r="H4657">
        <v>2.1071425466599929</v>
      </c>
      <c r="I4657">
        <v>2.11742153442029</v>
      </c>
    </row>
    <row r="4658" spans="1:9" x14ac:dyDescent="0.2">
      <c r="A4658" s="1">
        <v>4656</v>
      </c>
      <c r="B4658">
        <v>1.933513826946879</v>
      </c>
      <c r="C4658">
        <v>1.9436942411735221</v>
      </c>
      <c r="D4658">
        <v>1.9538746558204449</v>
      </c>
      <c r="E4658">
        <v>1.964055070257172</v>
      </c>
      <c r="F4658">
        <v>1.9742354846937711</v>
      </c>
      <c r="G4658">
        <v>1.984415899131631</v>
      </c>
      <c r="H4658">
        <v>1.9945963135671081</v>
      </c>
      <c r="I4658">
        <v>2.004776728004122</v>
      </c>
    </row>
    <row r="4659" spans="1:9" x14ac:dyDescent="0.2">
      <c r="A4659" s="1">
        <v>4657</v>
      </c>
      <c r="B4659">
        <v>2.0135736023222028</v>
      </c>
      <c r="C4659">
        <v>2.023100664015582</v>
      </c>
      <c r="D4659">
        <v>2.0326277253114649</v>
      </c>
      <c r="E4659">
        <v>2.0421547868056491</v>
      </c>
      <c r="F4659">
        <v>2.0516818483000518</v>
      </c>
      <c r="G4659">
        <v>2.061208909795075</v>
      </c>
      <c r="H4659">
        <v>2.0707359714961151</v>
      </c>
      <c r="I4659">
        <v>2.0802630330806058</v>
      </c>
    </row>
    <row r="4660" spans="1:9" x14ac:dyDescent="0.2">
      <c r="A4660" s="1">
        <v>4658</v>
      </c>
      <c r="B4660">
        <v>1.953706325828507</v>
      </c>
      <c r="C4660">
        <v>1.963990964743858</v>
      </c>
      <c r="D4660">
        <v>1.974275603533731</v>
      </c>
      <c r="E4660">
        <v>1.9845602422434501</v>
      </c>
      <c r="F4660">
        <v>1.9948448806535659</v>
      </c>
      <c r="G4660">
        <v>2.0051295195752719</v>
      </c>
      <c r="H4660">
        <v>2.015414158367776</v>
      </c>
      <c r="I4660">
        <v>2.0256987970762288</v>
      </c>
    </row>
    <row r="4661" spans="1:9" x14ac:dyDescent="0.2">
      <c r="A4661" s="1">
        <v>4659</v>
      </c>
      <c r="B4661">
        <v>1.778921404658159</v>
      </c>
      <c r="C4661">
        <v>1.789031024341865</v>
      </c>
      <c r="D4661">
        <v>1.799140644443151</v>
      </c>
      <c r="E4661">
        <v>1.8092502643352479</v>
      </c>
      <c r="F4661">
        <v>1.819359884012429</v>
      </c>
      <c r="G4661">
        <v>1.829469503901368</v>
      </c>
      <c r="H4661">
        <v>1.839579123792995</v>
      </c>
      <c r="I4661">
        <v>1.849688743901396</v>
      </c>
    </row>
    <row r="4662" spans="1:9" x14ac:dyDescent="0.2">
      <c r="A4662" s="1">
        <v>4660</v>
      </c>
      <c r="B4662">
        <v>2.0234630091624588</v>
      </c>
      <c r="C4662">
        <v>2.0331276276825441</v>
      </c>
      <c r="D4662">
        <v>2.0427922462837191</v>
      </c>
      <c r="E4662">
        <v>2.0524568648837271</v>
      </c>
      <c r="F4662">
        <v>2.0621214834840509</v>
      </c>
      <c r="G4662">
        <v>2.071786101873367</v>
      </c>
      <c r="H4662">
        <v>2.081450720684499</v>
      </c>
      <c r="I4662">
        <v>2.0911153390709498</v>
      </c>
    </row>
    <row r="4663" spans="1:9" x14ac:dyDescent="0.2">
      <c r="A4663" s="1">
        <v>4661</v>
      </c>
      <c r="B4663">
        <v>1.8119851957790289</v>
      </c>
      <c r="C4663">
        <v>1.82235775489372</v>
      </c>
      <c r="D4663">
        <v>1.8327303141717191</v>
      </c>
      <c r="E4663">
        <v>1.843102873285335</v>
      </c>
      <c r="F4663">
        <v>1.8534754325648459</v>
      </c>
      <c r="G4663">
        <v>1.8638479916769291</v>
      </c>
      <c r="H4663">
        <v>1.874220550872771</v>
      </c>
      <c r="I4663">
        <v>1.884593110069005</v>
      </c>
    </row>
    <row r="4664" spans="1:9" x14ac:dyDescent="0.2">
      <c r="A4664" s="1">
        <v>4662</v>
      </c>
      <c r="B4664">
        <v>1.978744036986297</v>
      </c>
      <c r="C4664">
        <v>1.988317192172659</v>
      </c>
      <c r="D4664">
        <v>1.997890347556696</v>
      </c>
      <c r="E4664">
        <v>2.0074635031440708</v>
      </c>
      <c r="F4664">
        <v>2.0170366585283119</v>
      </c>
      <c r="G4664">
        <v>2.0266098137097028</v>
      </c>
      <c r="H4664">
        <v>2.036182969094221</v>
      </c>
      <c r="I4664">
        <v>2.045756124768197</v>
      </c>
    </row>
    <row r="4665" spans="1:9" x14ac:dyDescent="0.2">
      <c r="A4665" s="1">
        <v>4663</v>
      </c>
      <c r="B4665">
        <v>1.9676419638839591</v>
      </c>
      <c r="C4665">
        <v>1.9775177426354491</v>
      </c>
      <c r="D4665">
        <v>1.987393521466956</v>
      </c>
      <c r="E4665">
        <v>1.997269300219449</v>
      </c>
      <c r="F4665">
        <v>2.00714507897092</v>
      </c>
      <c r="G4665">
        <v>2.0170208576406718</v>
      </c>
      <c r="H4665">
        <v>2.0268966361797909</v>
      </c>
      <c r="I4665">
        <v>2.0367724151437012</v>
      </c>
    </row>
    <row r="4666" spans="1:9" x14ac:dyDescent="0.2">
      <c r="A4666" s="1">
        <v>4664</v>
      </c>
      <c r="B4666">
        <v>1.9209630851648929</v>
      </c>
      <c r="C4666">
        <v>1.9307027028105419</v>
      </c>
      <c r="D4666">
        <v>1.940442320456057</v>
      </c>
      <c r="E4666">
        <v>1.950181938102767</v>
      </c>
      <c r="F4666">
        <v>1.9599215557487311</v>
      </c>
      <c r="G4666">
        <v>1.9696611733951299</v>
      </c>
      <c r="H4666">
        <v>1.979400790830756</v>
      </c>
      <c r="I4666">
        <v>1.9891404086861519</v>
      </c>
    </row>
    <row r="4667" spans="1:9" x14ac:dyDescent="0.2">
      <c r="A4667" s="1">
        <v>4665</v>
      </c>
      <c r="B4667">
        <v>1.7043937362383921</v>
      </c>
      <c r="C4667">
        <v>1.7141877721492049</v>
      </c>
      <c r="D4667">
        <v>1.723981807859313</v>
      </c>
      <c r="E4667">
        <v>1.7337758435681421</v>
      </c>
      <c r="F4667">
        <v>1.743569879279514</v>
      </c>
      <c r="G4667">
        <v>1.7533639149880911</v>
      </c>
      <c r="H4667">
        <v>1.763157950699211</v>
      </c>
      <c r="I4667">
        <v>1.772951986408249</v>
      </c>
    </row>
    <row r="4668" spans="1:9" x14ac:dyDescent="0.2">
      <c r="A4668" s="1">
        <v>4666</v>
      </c>
      <c r="B4668">
        <v>1.9906296497768881</v>
      </c>
      <c r="C4668">
        <v>2.0002539764131542</v>
      </c>
      <c r="D4668">
        <v>2.0098783024861282</v>
      </c>
      <c r="E4668">
        <v>2.0195026288403972</v>
      </c>
      <c r="F4668">
        <v>2.0291269551949269</v>
      </c>
      <c r="G4668">
        <v>2.038751281757949</v>
      </c>
      <c r="H4668">
        <v>2.0483756079036599</v>
      </c>
      <c r="I4668">
        <v>2.0579999342579329</v>
      </c>
    </row>
    <row r="4669" spans="1:9" x14ac:dyDescent="0.2">
      <c r="A4669" s="1">
        <v>4667</v>
      </c>
      <c r="B4669">
        <v>1.7137432723149899</v>
      </c>
      <c r="C4669">
        <v>1.723358329114919</v>
      </c>
      <c r="D4669">
        <v>1.732973386317586</v>
      </c>
      <c r="E4669">
        <v>1.7425884431129459</v>
      </c>
      <c r="F4669">
        <v>1.752203500318557</v>
      </c>
      <c r="G4669">
        <v>1.761818557318148</v>
      </c>
      <c r="H4669">
        <v>1.7714336143185041</v>
      </c>
      <c r="I4669">
        <v>1.7810486713197571</v>
      </c>
    </row>
    <row r="4670" spans="1:9" x14ac:dyDescent="0.2">
      <c r="A4670" s="1">
        <v>4668</v>
      </c>
      <c r="B4670">
        <v>1.9933494589454051</v>
      </c>
      <c r="C4670">
        <v>2.0030153110089488</v>
      </c>
      <c r="D4670">
        <v>2.0126811631519739</v>
      </c>
      <c r="E4670">
        <v>2.022347015134248</v>
      </c>
      <c r="F4670">
        <v>2.0320128671956148</v>
      </c>
      <c r="G4670">
        <v>2.0416787192579329</v>
      </c>
      <c r="H4670">
        <v>2.0513445713205218</v>
      </c>
      <c r="I4670">
        <v>2.06101042338295</v>
      </c>
    </row>
    <row r="4671" spans="1:9" x14ac:dyDescent="0.2">
      <c r="A4671" s="1">
        <v>4669</v>
      </c>
      <c r="B4671">
        <v>1.662167427384297</v>
      </c>
      <c r="C4671">
        <v>1.6715619448345189</v>
      </c>
      <c r="D4671">
        <v>1.680956461730349</v>
      </c>
      <c r="E4671">
        <v>1.690350979106062</v>
      </c>
      <c r="F4671">
        <v>1.6997454960766709</v>
      </c>
      <c r="G4671">
        <v>1.7091400134552679</v>
      </c>
      <c r="H4671">
        <v>1.7185345306297339</v>
      </c>
      <c r="I4671">
        <v>1.7279290478033911</v>
      </c>
    </row>
    <row r="4672" spans="1:9" x14ac:dyDescent="0.2">
      <c r="A4672" s="1">
        <v>4670</v>
      </c>
      <c r="B4672">
        <v>1.814374638884366</v>
      </c>
      <c r="C4672">
        <v>1.8240108147763709</v>
      </c>
      <c r="D4672">
        <v>1.8336469905483901</v>
      </c>
      <c r="E4672">
        <v>1.843283166242615</v>
      </c>
      <c r="F4672">
        <v>1.8529193419361301</v>
      </c>
      <c r="G4672">
        <v>1.862555517549811</v>
      </c>
      <c r="H4672">
        <v>1.8721916932428659</v>
      </c>
      <c r="I4672">
        <v>1.8818278689360419</v>
      </c>
    </row>
    <row r="4673" spans="1:9" x14ac:dyDescent="0.2">
      <c r="A4673" s="1">
        <v>4671</v>
      </c>
      <c r="B4673">
        <v>1.8688299441893721</v>
      </c>
      <c r="C4673">
        <v>1.8790227719683701</v>
      </c>
      <c r="D4673">
        <v>1.8892156002450069</v>
      </c>
      <c r="E4673">
        <v>1.8994084283141619</v>
      </c>
      <c r="F4673">
        <v>1.909601256169805</v>
      </c>
      <c r="G4673">
        <v>1.9197940842376651</v>
      </c>
      <c r="H4673">
        <v>1.9299869125211591</v>
      </c>
      <c r="I4673">
        <v>1.9401797403721559</v>
      </c>
    </row>
    <row r="4674" spans="1:9" x14ac:dyDescent="0.2">
      <c r="A4674" s="1">
        <v>4672</v>
      </c>
      <c r="B4674">
        <v>1.9421528262090051</v>
      </c>
      <c r="C4674">
        <v>1.951746423008482</v>
      </c>
      <c r="D4674">
        <v>1.9613400200091331</v>
      </c>
      <c r="E4674">
        <v>1.9709336170083529</v>
      </c>
      <c r="F4674">
        <v>1.980527214008009</v>
      </c>
      <c r="G4674">
        <v>1.9901208112956821</v>
      </c>
      <c r="H4674">
        <v>1.9997144080069591</v>
      </c>
      <c r="I4674">
        <v>2.0093080050065981</v>
      </c>
    </row>
    <row r="4675" spans="1:9" x14ac:dyDescent="0.2">
      <c r="A4675" s="1">
        <v>4673</v>
      </c>
      <c r="B4675">
        <v>1.756712778416097</v>
      </c>
      <c r="C4675">
        <v>1.7667599856244069</v>
      </c>
      <c r="D4675">
        <v>1.7768071925477751</v>
      </c>
      <c r="E4675">
        <v>1.786854399388867</v>
      </c>
      <c r="F4675">
        <v>1.796901606100068</v>
      </c>
      <c r="G4675">
        <v>1.806948813317081</v>
      </c>
      <c r="H4675">
        <v>1.8169960201564479</v>
      </c>
      <c r="I4675">
        <v>1.8270432271631241</v>
      </c>
    </row>
    <row r="4676" spans="1:9" x14ac:dyDescent="0.2">
      <c r="A4676" s="1">
        <v>4674</v>
      </c>
      <c r="B4676">
        <v>1.804027376708762</v>
      </c>
      <c r="C4676">
        <v>1.813908241601986</v>
      </c>
      <c r="D4676">
        <v>1.823789106493465</v>
      </c>
      <c r="E4676">
        <v>1.8336699713868601</v>
      </c>
      <c r="F4676">
        <v>1.843550836279517</v>
      </c>
      <c r="G4676">
        <v>1.853431701383311</v>
      </c>
      <c r="H4676">
        <v>1.8633125662770029</v>
      </c>
      <c r="I4676">
        <v>1.873193430958489</v>
      </c>
    </row>
    <row r="4677" spans="1:9" x14ac:dyDescent="0.2">
      <c r="A4677" s="1">
        <v>4675</v>
      </c>
      <c r="B4677">
        <v>1.9043824127265601</v>
      </c>
      <c r="C4677">
        <v>1.9142310750132161</v>
      </c>
      <c r="D4677">
        <v>1.9240797371010749</v>
      </c>
      <c r="E4677">
        <v>1.9339283992684571</v>
      </c>
      <c r="F4677">
        <v>1.943777061068275</v>
      </c>
      <c r="G4677">
        <v>1.953625723362427</v>
      </c>
      <c r="H4677">
        <v>1.96347438523949</v>
      </c>
      <c r="I4677">
        <v>1.9733230475355199</v>
      </c>
    </row>
    <row r="4678" spans="1:9" x14ac:dyDescent="0.2">
      <c r="A4678" s="1">
        <v>4676</v>
      </c>
      <c r="B4678">
        <v>1.8019423637430589</v>
      </c>
      <c r="C4678">
        <v>1.811757737667784</v>
      </c>
      <c r="D4678">
        <v>1.8215731115930089</v>
      </c>
      <c r="E4678">
        <v>1.8313884857223091</v>
      </c>
      <c r="F4678">
        <v>1.841203859442738</v>
      </c>
      <c r="G4678">
        <v>1.8510192336565301</v>
      </c>
      <c r="H4678">
        <v>1.8608346072927431</v>
      </c>
      <c r="I4678">
        <v>1.8706499814278601</v>
      </c>
    </row>
    <row r="4679" spans="1:9" x14ac:dyDescent="0.2">
      <c r="A4679" s="1">
        <v>4677</v>
      </c>
      <c r="B4679">
        <v>1.9651157328699691</v>
      </c>
      <c r="C4679">
        <v>1.974836736764354</v>
      </c>
      <c r="D4679">
        <v>1.9845577409387689</v>
      </c>
      <c r="E4679">
        <v>1.9942787453198689</v>
      </c>
      <c r="F4679">
        <v>2.00399974928792</v>
      </c>
      <c r="G4679">
        <v>2.013720753462799</v>
      </c>
      <c r="H4679">
        <v>2.023441757637328</v>
      </c>
      <c r="I4679">
        <v>2.0331627620234838</v>
      </c>
    </row>
    <row r="4680" spans="1:9" x14ac:dyDescent="0.2">
      <c r="A4680" s="1">
        <v>4678</v>
      </c>
      <c r="B4680">
        <v>1.851572551395535</v>
      </c>
      <c r="C4680">
        <v>1.861566625540287</v>
      </c>
      <c r="D4680">
        <v>1.8715606994747349</v>
      </c>
      <c r="E4680">
        <v>1.881554773911416</v>
      </c>
      <c r="F4680">
        <v>1.8915488477606739</v>
      </c>
      <c r="G4680">
        <v>1.901542921903304</v>
      </c>
      <c r="H4680">
        <v>1.9115369962626909</v>
      </c>
      <c r="I4680">
        <v>1.92153107040715</v>
      </c>
    </row>
    <row r="4681" spans="1:9" x14ac:dyDescent="0.2">
      <c r="A4681" s="1">
        <v>4679</v>
      </c>
      <c r="B4681">
        <v>1.9224230461895599</v>
      </c>
      <c r="C4681">
        <v>1.932511547424733</v>
      </c>
      <c r="D4681">
        <v>1.9426000482941519</v>
      </c>
      <c r="E4681">
        <v>1.9526885492469961</v>
      </c>
      <c r="F4681">
        <v>1.9627770501961019</v>
      </c>
      <c r="G4681">
        <v>1.9728655512315729</v>
      </c>
      <c r="H4681">
        <v>1.982954052100161</v>
      </c>
      <c r="I4681">
        <v>1.993042552836062</v>
      </c>
    </row>
    <row r="4682" spans="1:9" x14ac:dyDescent="0.2">
      <c r="A4682" s="1">
        <v>4680</v>
      </c>
      <c r="B4682">
        <v>2.0163380013445251</v>
      </c>
      <c r="C4682">
        <v>2.026206375715935</v>
      </c>
      <c r="D4682">
        <v>2.0360747502930572</v>
      </c>
      <c r="E4682">
        <v>2.0459431247474411</v>
      </c>
      <c r="F4682">
        <v>2.0558114988314791</v>
      </c>
      <c r="G4682">
        <v>2.065679873412563</v>
      </c>
      <c r="H4682">
        <v>2.0755482477869438</v>
      </c>
      <c r="I4682">
        <v>2.0854166222430379</v>
      </c>
    </row>
    <row r="4683" spans="1:9" x14ac:dyDescent="0.2">
      <c r="A4683" s="1">
        <v>4681</v>
      </c>
      <c r="B4683">
        <v>2.195615943011187</v>
      </c>
      <c r="C4683">
        <v>2.2059286355705621</v>
      </c>
      <c r="D4683">
        <v>2.2162413277556632</v>
      </c>
      <c r="E4683">
        <v>2.2265540200235101</v>
      </c>
      <c r="F4683">
        <v>2.236866712377811</v>
      </c>
      <c r="G4683">
        <v>2.2471794046467291</v>
      </c>
      <c r="H4683">
        <v>2.2574920968291821</v>
      </c>
      <c r="I4683">
        <v>2.267804789098002</v>
      </c>
    </row>
    <row r="4684" spans="1:9" x14ac:dyDescent="0.2">
      <c r="A4684" s="1">
        <v>4682</v>
      </c>
      <c r="B4684">
        <v>1.865621065770811</v>
      </c>
      <c r="C4684">
        <v>1.875321945554103</v>
      </c>
      <c r="D4684">
        <v>1.8850228257377111</v>
      </c>
      <c r="E4684">
        <v>1.8947237055173569</v>
      </c>
      <c r="F4684">
        <v>1.904424585499084</v>
      </c>
      <c r="G4684">
        <v>1.9141254656869</v>
      </c>
      <c r="H4684">
        <v>1.923826345670278</v>
      </c>
      <c r="I4684">
        <v>1.933527225444319</v>
      </c>
    </row>
    <row r="4685" spans="1:9" x14ac:dyDescent="0.2">
      <c r="A4685" s="1">
        <v>4683</v>
      </c>
      <c r="B4685">
        <v>2.0046926468311521</v>
      </c>
      <c r="C4685">
        <v>2.0150884751584619</v>
      </c>
      <c r="D4685">
        <v>2.0254843039075938</v>
      </c>
      <c r="E4685">
        <v>2.0358801324454858</v>
      </c>
      <c r="F4685">
        <v>2.046275960983214</v>
      </c>
      <c r="G4685">
        <v>2.0566717893024991</v>
      </c>
      <c r="H4685">
        <v>2.0670676181447218</v>
      </c>
      <c r="I4685">
        <v>2.0774634465965951</v>
      </c>
    </row>
    <row r="4686" spans="1:9" x14ac:dyDescent="0.2">
      <c r="A4686" s="1">
        <v>4684</v>
      </c>
      <c r="B4686">
        <v>1.935298612074851</v>
      </c>
      <c r="C4686">
        <v>1.945061460637618</v>
      </c>
      <c r="D4686">
        <v>1.954824309278604</v>
      </c>
      <c r="E4686">
        <v>1.9645871575574441</v>
      </c>
      <c r="F4686">
        <v>1.974350006323581</v>
      </c>
      <c r="G4686">
        <v>1.9841128548845719</v>
      </c>
      <c r="H4686">
        <v>1.9938757032392951</v>
      </c>
      <c r="I4686">
        <v>2.003638552010039</v>
      </c>
    </row>
    <row r="4687" spans="1:9" x14ac:dyDescent="0.2">
      <c r="A4687" s="1">
        <v>4685</v>
      </c>
      <c r="B4687">
        <v>2.020804227342714</v>
      </c>
      <c r="C4687">
        <v>2.0307329583455038</v>
      </c>
      <c r="D4687">
        <v>2.0406616893486338</v>
      </c>
      <c r="E4687">
        <v>2.050590420351647</v>
      </c>
      <c r="F4687">
        <v>2.0605191513543568</v>
      </c>
      <c r="G4687">
        <v>2.070447882357207</v>
      </c>
      <c r="H4687">
        <v>2.080376613444002</v>
      </c>
      <c r="I4687">
        <v>2.090305344364296</v>
      </c>
    </row>
    <row r="4688" spans="1:9" x14ac:dyDescent="0.2">
      <c r="A4688" s="1">
        <v>4686</v>
      </c>
      <c r="B4688">
        <v>2.1726975181861179</v>
      </c>
      <c r="C4688">
        <v>2.1826238500513</v>
      </c>
      <c r="D4688">
        <v>2.1925501823258928</v>
      </c>
      <c r="E4688">
        <v>2.2024765144770639</v>
      </c>
      <c r="F4688">
        <v>2.2124028462568099</v>
      </c>
      <c r="G4688">
        <v>2.2223291783253911</v>
      </c>
      <c r="H4688">
        <v>2.2322555106053361</v>
      </c>
      <c r="I4688">
        <v>2.242181842675234</v>
      </c>
    </row>
    <row r="4689" spans="1:9" x14ac:dyDescent="0.2">
      <c r="A4689" s="1">
        <v>4687</v>
      </c>
      <c r="B4689">
        <v>2.0633807811290179</v>
      </c>
      <c r="C4689">
        <v>2.0736963736432572</v>
      </c>
      <c r="D4689">
        <v>2.084011966369046</v>
      </c>
      <c r="E4689">
        <v>2.094327558885138</v>
      </c>
      <c r="F4689">
        <v>2.1046431514008619</v>
      </c>
      <c r="G4689">
        <v>2.1149587437009729</v>
      </c>
      <c r="H4689">
        <v>2.125274336215083</v>
      </c>
      <c r="I4689">
        <v>2.1355899287294871</v>
      </c>
    </row>
    <row r="4690" spans="1:9" x14ac:dyDescent="0.2">
      <c r="A4690" s="1">
        <v>4688</v>
      </c>
      <c r="B4690">
        <v>1.856551567487621</v>
      </c>
      <c r="C4690">
        <v>1.866440645564325</v>
      </c>
      <c r="D4690">
        <v>1.876329723438491</v>
      </c>
      <c r="E4690">
        <v>1.8862188015159851</v>
      </c>
      <c r="F4690">
        <v>1.8961078798011859</v>
      </c>
      <c r="G4690">
        <v>1.905996957670957</v>
      </c>
      <c r="H4690">
        <v>1.915886035748388</v>
      </c>
      <c r="I4690">
        <v>1.9257751141244399</v>
      </c>
    </row>
    <row r="4691" spans="1:9" x14ac:dyDescent="0.2">
      <c r="A4691" s="1">
        <v>4689</v>
      </c>
      <c r="B4691">
        <v>2.1182704349945389</v>
      </c>
      <c r="C4691">
        <v>2.1279152902349741</v>
      </c>
      <c r="D4691">
        <v>2.1375601456302591</v>
      </c>
      <c r="E4691">
        <v>2.1472050008691861</v>
      </c>
      <c r="F4691">
        <v>2.156849856186033</v>
      </c>
      <c r="G4691">
        <v>2.1664947113001078</v>
      </c>
      <c r="H4691">
        <v>2.1761395668206909</v>
      </c>
      <c r="I4691">
        <v>2.1857844221379188</v>
      </c>
    </row>
    <row r="4692" spans="1:9" x14ac:dyDescent="0.2">
      <c r="A4692" s="1">
        <v>4690</v>
      </c>
      <c r="B4692">
        <v>2.0146803601995789</v>
      </c>
      <c r="C4692">
        <v>2.024643054534669</v>
      </c>
      <c r="D4692">
        <v>2.034605748869557</v>
      </c>
      <c r="E4692">
        <v>2.044568443286527</v>
      </c>
      <c r="F4692">
        <v>2.0545311375392901</v>
      </c>
      <c r="G4692">
        <v>2.0644938318746</v>
      </c>
      <c r="H4692">
        <v>2.074456526208948</v>
      </c>
      <c r="I4692">
        <v>2.0844192205438641</v>
      </c>
    </row>
    <row r="4693" spans="1:9" x14ac:dyDescent="0.2">
      <c r="A4693" s="1">
        <v>4691</v>
      </c>
      <c r="B4693">
        <v>1.9763109975454201</v>
      </c>
      <c r="C4693">
        <v>1.9859514180673929</v>
      </c>
      <c r="D4693">
        <v>1.9955918383897711</v>
      </c>
      <c r="E4693">
        <v>2.00523225879133</v>
      </c>
      <c r="F4693">
        <v>2.0148726790328362</v>
      </c>
      <c r="G4693">
        <v>2.024513099354766</v>
      </c>
      <c r="H4693">
        <v>2.0341535196764902</v>
      </c>
      <c r="I4693">
        <v>2.0437939399981988</v>
      </c>
    </row>
    <row r="4694" spans="1:9" x14ac:dyDescent="0.2">
      <c r="A4694" s="1">
        <v>4692</v>
      </c>
      <c r="B4694">
        <v>1.9520413255752069</v>
      </c>
      <c r="C4694">
        <v>1.962149269693529</v>
      </c>
      <c r="D4694">
        <v>1.972257213399631</v>
      </c>
      <c r="E4694">
        <v>1.9823651575211849</v>
      </c>
      <c r="F4694">
        <v>1.9924731014333239</v>
      </c>
      <c r="G4694">
        <v>2.0025810453478239</v>
      </c>
      <c r="H4694">
        <v>2.0126889892605169</v>
      </c>
      <c r="I4694">
        <v>2.0227969331755018</v>
      </c>
    </row>
    <row r="4695" spans="1:9" x14ac:dyDescent="0.2">
      <c r="A4695" s="1">
        <v>4693</v>
      </c>
      <c r="B4695">
        <v>1.936150800962277</v>
      </c>
      <c r="C4695">
        <v>1.945930320685892</v>
      </c>
      <c r="D4695">
        <v>1.9557098402084661</v>
      </c>
      <c r="E4695">
        <v>1.965489359729538</v>
      </c>
      <c r="F4695">
        <v>1.975268879250998</v>
      </c>
      <c r="G4695">
        <v>1.985048398772143</v>
      </c>
      <c r="H4695">
        <v>1.994827918293766</v>
      </c>
      <c r="I4695">
        <v>2.004607437815225</v>
      </c>
    </row>
    <row r="4696" spans="1:9" x14ac:dyDescent="0.2">
      <c r="A4696" s="1">
        <v>4694</v>
      </c>
      <c r="B4696">
        <v>1.987564510366064</v>
      </c>
      <c r="C4696">
        <v>1.9973777118315379</v>
      </c>
      <c r="D4696">
        <v>2.0071909134996559</v>
      </c>
      <c r="E4696">
        <v>2.0170041154650709</v>
      </c>
      <c r="F4696">
        <v>2.0268173170466151</v>
      </c>
      <c r="G4696">
        <v>2.036630518504694</v>
      </c>
      <c r="H4696">
        <v>2.0464437203860411</v>
      </c>
      <c r="I4696">
        <v>2.056256921841181</v>
      </c>
    </row>
    <row r="4697" spans="1:9" x14ac:dyDescent="0.2">
      <c r="A4697" s="1">
        <v>4695</v>
      </c>
      <c r="B4697">
        <v>2.053213574550969</v>
      </c>
      <c r="C4697">
        <v>2.0630051677382841</v>
      </c>
      <c r="D4697">
        <v>2.072796761004152</v>
      </c>
      <c r="E4697">
        <v>2.0825883542699839</v>
      </c>
      <c r="F4697">
        <v>2.0923799476169869</v>
      </c>
      <c r="G4697">
        <v>2.102171540801991</v>
      </c>
      <c r="H4697">
        <v>2.111963133856483</v>
      </c>
      <c r="I4697">
        <v>2.12175472733355</v>
      </c>
    </row>
    <row r="4698" spans="1:9" x14ac:dyDescent="0.2">
      <c r="A4698" s="1">
        <v>4696</v>
      </c>
      <c r="B4698">
        <v>1.860245343020122</v>
      </c>
      <c r="C4698">
        <v>1.8700816134106</v>
      </c>
      <c r="D4698">
        <v>1.879917883384441</v>
      </c>
      <c r="E4698">
        <v>1.8897541535658451</v>
      </c>
      <c r="F4698">
        <v>1.899590423958563</v>
      </c>
      <c r="G4698">
        <v>1.9094266939285549</v>
      </c>
      <c r="H4698">
        <v>1.919262964110203</v>
      </c>
      <c r="I4698">
        <v>1.9290992342915561</v>
      </c>
    </row>
    <row r="4699" spans="1:9" x14ac:dyDescent="0.2">
      <c r="A4699" s="1">
        <v>4697</v>
      </c>
      <c r="B4699">
        <v>1.8820954731741619</v>
      </c>
      <c r="C4699">
        <v>1.891851175320195</v>
      </c>
      <c r="D4699">
        <v>1.9016068772679811</v>
      </c>
      <c r="E4699">
        <v>1.911362579214742</v>
      </c>
      <c r="F4699">
        <v>1.921118281161059</v>
      </c>
      <c r="G4699">
        <v>1.930873982903422</v>
      </c>
      <c r="H4699">
        <v>1.940629685056894</v>
      </c>
      <c r="I4699">
        <v>1.950385387004566</v>
      </c>
    </row>
    <row r="4700" spans="1:9" x14ac:dyDescent="0.2">
      <c r="A4700" s="1">
        <v>4698</v>
      </c>
      <c r="B4700">
        <v>2.118983995230368</v>
      </c>
      <c r="C4700">
        <v>2.1289140110001048</v>
      </c>
      <c r="D4700">
        <v>2.1388440267699811</v>
      </c>
      <c r="E4700">
        <v>2.1487740425396602</v>
      </c>
      <c r="F4700">
        <v>2.1587040583102239</v>
      </c>
      <c r="G4700">
        <v>2.1686340740800771</v>
      </c>
      <c r="H4700">
        <v>2.1785640898497221</v>
      </c>
      <c r="I4700">
        <v>2.1884941056201122</v>
      </c>
    </row>
    <row r="4701" spans="1:9" x14ac:dyDescent="0.2">
      <c r="A4701" s="1">
        <v>4699</v>
      </c>
      <c r="B4701">
        <v>2.0153111651573319</v>
      </c>
      <c r="C4701">
        <v>2.0248832346567269</v>
      </c>
      <c r="D4701">
        <v>2.0344553043617961</v>
      </c>
      <c r="E4701">
        <v>2.0440273736551648</v>
      </c>
      <c r="F4701">
        <v>2.0535994433620348</v>
      </c>
      <c r="G4701">
        <v>2.0631715129458081</v>
      </c>
      <c r="H4701">
        <v>2.0727435823648368</v>
      </c>
      <c r="I4701">
        <v>2.082315651865732</v>
      </c>
    </row>
    <row r="4702" spans="1:9" x14ac:dyDescent="0.2">
      <c r="A4702" s="1">
        <v>4700</v>
      </c>
      <c r="B4702">
        <v>1.8573046708951979</v>
      </c>
      <c r="C4702">
        <v>1.866986127748963</v>
      </c>
      <c r="D4702">
        <v>1.876667584682213</v>
      </c>
      <c r="E4702">
        <v>1.886349041251008</v>
      </c>
      <c r="F4702">
        <v>1.8960304983102161</v>
      </c>
      <c r="G4702">
        <v>1.905711954956504</v>
      </c>
      <c r="H4702">
        <v>1.9153934120176499</v>
      </c>
      <c r="I4702">
        <v>1.9250748689538499</v>
      </c>
    </row>
    <row r="4703" spans="1:9" x14ac:dyDescent="0.2">
      <c r="A4703" s="1">
        <v>4701</v>
      </c>
      <c r="B4703">
        <v>1.9477641643043879</v>
      </c>
      <c r="C4703">
        <v>1.957972531592006</v>
      </c>
      <c r="D4703">
        <v>1.9681808986727449</v>
      </c>
      <c r="E4703">
        <v>1.9783892661673721</v>
      </c>
      <c r="F4703">
        <v>1.988597633244733</v>
      </c>
      <c r="G4703">
        <v>1.9988060007425179</v>
      </c>
      <c r="H4703">
        <v>2.0090143680298849</v>
      </c>
      <c r="I4703">
        <v>2.0192227353175731</v>
      </c>
    </row>
    <row r="4704" spans="1:9" x14ac:dyDescent="0.2">
      <c r="A4704" s="1">
        <v>4702</v>
      </c>
      <c r="B4704">
        <v>1.919905024577309</v>
      </c>
      <c r="C4704">
        <v>1.929375180462128</v>
      </c>
      <c r="D4704">
        <v>1.938845336346904</v>
      </c>
      <c r="E4704">
        <v>1.9483154922317329</v>
      </c>
      <c r="F4704">
        <v>1.9577856481152549</v>
      </c>
      <c r="G4704">
        <v>1.9672558037958889</v>
      </c>
      <c r="H4704">
        <v>1.9767259598865969</v>
      </c>
      <c r="I4704">
        <v>1.986196115771478</v>
      </c>
    </row>
    <row r="4705" spans="1:9" x14ac:dyDescent="0.2">
      <c r="A4705" s="1">
        <v>4703</v>
      </c>
      <c r="B4705">
        <v>1.863438281701479</v>
      </c>
      <c r="C4705">
        <v>1.873292473660958</v>
      </c>
      <c r="D4705">
        <v>1.8831466654128779</v>
      </c>
      <c r="E4705">
        <v>1.8930008575805539</v>
      </c>
      <c r="F4705">
        <v>1.9028550495390371</v>
      </c>
      <c r="G4705">
        <v>1.9127092414997899</v>
      </c>
      <c r="H4705">
        <v>1.9225634334596109</v>
      </c>
      <c r="I4705">
        <v>1.9324176254195251</v>
      </c>
    </row>
    <row r="4706" spans="1:9" x14ac:dyDescent="0.2">
      <c r="A4706" s="1">
        <v>4704</v>
      </c>
      <c r="B4706">
        <v>2.1168379644227699</v>
      </c>
      <c r="C4706">
        <v>2.1269778552688461</v>
      </c>
      <c r="D4706">
        <v>2.1371177466034612</v>
      </c>
      <c r="E4706">
        <v>2.1472576375632202</v>
      </c>
      <c r="F4706">
        <v>2.1573975284025999</v>
      </c>
      <c r="G4706">
        <v>2.16753741974519</v>
      </c>
      <c r="H4706">
        <v>2.1776773107026242</v>
      </c>
      <c r="I4706">
        <v>2.187817201749247</v>
      </c>
    </row>
    <row r="4707" spans="1:9" x14ac:dyDescent="0.2">
      <c r="A4707" s="1">
        <v>4705</v>
      </c>
      <c r="B4707">
        <v>1.996451964629183</v>
      </c>
      <c r="C4707">
        <v>2.0064251179528219</v>
      </c>
      <c r="D4707">
        <v>2.016398271278991</v>
      </c>
      <c r="E4707">
        <v>2.0263714246042368</v>
      </c>
      <c r="F4707">
        <v>2.036344577929289</v>
      </c>
      <c r="G4707">
        <v>2.0463177312529091</v>
      </c>
      <c r="H4707">
        <v>2.056290884579703</v>
      </c>
      <c r="I4707">
        <v>2.0662640379046162</v>
      </c>
    </row>
    <row r="4708" spans="1:9" x14ac:dyDescent="0.2">
      <c r="A4708" s="1">
        <v>4706</v>
      </c>
      <c r="B4708">
        <v>2.167848320883516</v>
      </c>
      <c r="C4708">
        <v>2.1780313547756189</v>
      </c>
      <c r="D4708">
        <v>2.1882143888797789</v>
      </c>
      <c r="E4708">
        <v>2.19839742277312</v>
      </c>
      <c r="F4708">
        <v>2.208580456666887</v>
      </c>
      <c r="G4708">
        <v>2.218763490645963</v>
      </c>
      <c r="H4708">
        <v>2.2289465244537281</v>
      </c>
      <c r="I4708">
        <v>2.2391295581260309</v>
      </c>
    </row>
    <row r="4709" spans="1:9" x14ac:dyDescent="0.2">
      <c r="A4709" s="1">
        <v>4707</v>
      </c>
      <c r="B4709">
        <v>2.1783260018239701</v>
      </c>
      <c r="C4709">
        <v>2.1886723878459708</v>
      </c>
      <c r="D4709">
        <v>2.1990187741600948</v>
      </c>
      <c r="E4709">
        <v>2.2093651604737161</v>
      </c>
      <c r="F4709">
        <v>2.219711546789271</v>
      </c>
      <c r="G4709">
        <v>2.230057933407668</v>
      </c>
      <c r="H4709">
        <v>2.240404319637233</v>
      </c>
      <c r="I4709">
        <v>2.2507507057321998</v>
      </c>
    </row>
    <row r="4710" spans="1:9" x14ac:dyDescent="0.2">
      <c r="A4710" s="1">
        <v>4708</v>
      </c>
      <c r="B4710">
        <v>1.948874854011353</v>
      </c>
      <c r="C4710">
        <v>1.9585471741008991</v>
      </c>
      <c r="D4710">
        <v>1.9682194941899189</v>
      </c>
      <c r="E4710">
        <v>1.977891814279904</v>
      </c>
      <c r="F4710">
        <v>1.987564134449056</v>
      </c>
      <c r="G4710">
        <v>1.997236454252038</v>
      </c>
      <c r="H4710">
        <v>2.0069087745465581</v>
      </c>
      <c r="I4710">
        <v>2.0165810946372802</v>
      </c>
    </row>
    <row r="4711" spans="1:9" x14ac:dyDescent="0.2">
      <c r="A4711" s="1">
        <v>4709</v>
      </c>
      <c r="B4711">
        <v>1.8600501157919851</v>
      </c>
      <c r="C4711">
        <v>1.869919884628765</v>
      </c>
      <c r="D4711">
        <v>1.879789653467183</v>
      </c>
      <c r="E4711">
        <v>1.8896594223038159</v>
      </c>
      <c r="F4711">
        <v>1.8995291911408441</v>
      </c>
      <c r="G4711">
        <v>1.9093989599778489</v>
      </c>
      <c r="H4711">
        <v>1.919268728814145</v>
      </c>
      <c r="I4711">
        <v>1.9291384976520181</v>
      </c>
    </row>
    <row r="4712" spans="1:9" x14ac:dyDescent="0.2">
      <c r="A4712" s="1">
        <v>4710</v>
      </c>
      <c r="B4712">
        <v>2.0851202430415881</v>
      </c>
      <c r="C4712">
        <v>2.095434025961441</v>
      </c>
      <c r="D4712">
        <v>2.105747808880388</v>
      </c>
      <c r="E4712">
        <v>2.1160615918839749</v>
      </c>
      <c r="F4712">
        <v>2.1263753747191299</v>
      </c>
      <c r="G4712">
        <v>2.1366891574226781</v>
      </c>
      <c r="H4712">
        <v>2.1470083564012019</v>
      </c>
      <c r="I4712">
        <v>2.157316723564735</v>
      </c>
    </row>
    <row r="4713" spans="1:9" x14ac:dyDescent="0.2">
      <c r="A4713" s="1">
        <v>4711</v>
      </c>
      <c r="B4713">
        <v>2.1029998718751912</v>
      </c>
      <c r="C4713">
        <v>2.1128702004831021</v>
      </c>
      <c r="D4713">
        <v>2.122740528894437</v>
      </c>
      <c r="E4713">
        <v>2.132610857101592</v>
      </c>
      <c r="F4713">
        <v>2.142481185511</v>
      </c>
      <c r="G4713">
        <v>2.1523515139195148</v>
      </c>
      <c r="H4713">
        <v>2.162221842328226</v>
      </c>
      <c r="I4713">
        <v>2.1720921710282539</v>
      </c>
    </row>
    <row r="4714" spans="1:9" x14ac:dyDescent="0.2">
      <c r="A4714" s="1">
        <v>4712</v>
      </c>
      <c r="B4714">
        <v>2.2026254692604081</v>
      </c>
      <c r="C4714">
        <v>2.212868085040542</v>
      </c>
      <c r="D4714">
        <v>2.223110701316422</v>
      </c>
      <c r="E4714">
        <v>2.2333533173047102</v>
      </c>
      <c r="F4714">
        <v>2.2435959329974242</v>
      </c>
      <c r="G4714">
        <v>2.2538385492798612</v>
      </c>
      <c r="H4714">
        <v>2.2640811651833901</v>
      </c>
      <c r="I4714">
        <v>2.2743237812561481</v>
      </c>
    </row>
    <row r="4715" spans="1:9" x14ac:dyDescent="0.2">
      <c r="A4715" s="1">
        <v>4713</v>
      </c>
      <c r="B4715">
        <v>1.966215013771841</v>
      </c>
      <c r="C4715">
        <v>1.976153553097943</v>
      </c>
      <c r="D4715">
        <v>1.9860920920135341</v>
      </c>
      <c r="E4715">
        <v>1.996030631136285</v>
      </c>
      <c r="F4715">
        <v>2.005969170466714</v>
      </c>
      <c r="G4715">
        <v>2.015907709673681</v>
      </c>
      <c r="H4715">
        <v>2.025846248500375</v>
      </c>
      <c r="I4715">
        <v>2.0357847878355488</v>
      </c>
    </row>
    <row r="4716" spans="1:9" x14ac:dyDescent="0.2">
      <c r="A4716" s="1">
        <v>4714</v>
      </c>
      <c r="B4716">
        <v>1.951948165724307</v>
      </c>
      <c r="C4716">
        <v>1.961837939514117</v>
      </c>
      <c r="D4716">
        <v>1.9717277133033191</v>
      </c>
      <c r="E4716">
        <v>1.981617487092904</v>
      </c>
      <c r="F4716">
        <v>1.991507260672307</v>
      </c>
      <c r="G4716">
        <v>2.0013970347544592</v>
      </c>
      <c r="H4716">
        <v>2.0112868082483168</v>
      </c>
      <c r="I4716">
        <v>2.0211765823348951</v>
      </c>
    </row>
    <row r="4717" spans="1:9" x14ac:dyDescent="0.2">
      <c r="A4717" s="1">
        <v>4715</v>
      </c>
      <c r="B4717">
        <v>1.991884645336276</v>
      </c>
      <c r="C4717">
        <v>2.0017785395516281</v>
      </c>
      <c r="D4717">
        <v>2.0116724338462029</v>
      </c>
      <c r="E4717">
        <v>2.0215663281428888</v>
      </c>
      <c r="F4717">
        <v>2.0314602224369982</v>
      </c>
      <c r="G4717">
        <v>2.0413541167322342</v>
      </c>
      <c r="H4717">
        <v>2.0512480110281399</v>
      </c>
      <c r="I4717">
        <v>2.0611419053232192</v>
      </c>
    </row>
    <row r="4718" spans="1:9" x14ac:dyDescent="0.2">
      <c r="A4718" s="1">
        <v>4716</v>
      </c>
      <c r="B4718">
        <v>2.0084035705344911</v>
      </c>
      <c r="C4718">
        <v>2.018802413059992</v>
      </c>
      <c r="D4718">
        <v>2.029201255585166</v>
      </c>
      <c r="E4718">
        <v>2.039600098111872</v>
      </c>
      <c r="F4718">
        <v>2.0499989409357071</v>
      </c>
      <c r="G4718">
        <v>2.0603977834709188</v>
      </c>
      <c r="H4718">
        <v>2.070796625991091</v>
      </c>
      <c r="I4718">
        <v>2.0811954685187479</v>
      </c>
    </row>
    <row r="4719" spans="1:9" x14ac:dyDescent="0.2">
      <c r="A4719" s="1">
        <v>4717</v>
      </c>
      <c r="B4719">
        <v>2.0546624588998772</v>
      </c>
      <c r="C4719">
        <v>2.0645627108685178</v>
      </c>
      <c r="D4719">
        <v>2.0744629628370639</v>
      </c>
      <c r="E4719">
        <v>2.0843632148054421</v>
      </c>
      <c r="F4719">
        <v>2.0942634667745552</v>
      </c>
      <c r="G4719">
        <v>2.104163718825653</v>
      </c>
      <c r="H4719">
        <v>2.1140639707115101</v>
      </c>
      <c r="I4719">
        <v>2.1239642227645801</v>
      </c>
    </row>
    <row r="4720" spans="1:9" x14ac:dyDescent="0.2">
      <c r="A4720" s="1">
        <v>4718</v>
      </c>
      <c r="B4720">
        <v>1.9308225263666581</v>
      </c>
      <c r="C4720">
        <v>1.941182576229231</v>
      </c>
      <c r="D4720">
        <v>1.9515426259640021</v>
      </c>
      <c r="E4720">
        <v>1.9619026759066389</v>
      </c>
      <c r="F4720">
        <v>1.9722627258494549</v>
      </c>
      <c r="G4720">
        <v>1.982622776008035</v>
      </c>
      <c r="H4720">
        <v>1.992982826039148</v>
      </c>
      <c r="I4720">
        <v>2.0033428756788498</v>
      </c>
    </row>
    <row r="4721" spans="1:9" x14ac:dyDescent="0.2">
      <c r="A4721" s="1">
        <v>4719</v>
      </c>
      <c r="B4721">
        <v>1.8925267437893669</v>
      </c>
      <c r="C4721">
        <v>1.902689550325664</v>
      </c>
      <c r="D4721">
        <v>1.9128523564518209</v>
      </c>
      <c r="E4721">
        <v>1.923015163072864</v>
      </c>
      <c r="F4721">
        <v>1.9331779691139399</v>
      </c>
      <c r="G4721">
        <v>1.943340775445408</v>
      </c>
      <c r="H4721">
        <v>1.9535035819891311</v>
      </c>
      <c r="I4721">
        <v>1.963666388108134</v>
      </c>
    </row>
    <row r="4722" spans="1:9" x14ac:dyDescent="0.2">
      <c r="A4722" s="1">
        <v>4720</v>
      </c>
      <c r="B4722">
        <v>1.8140481191677129</v>
      </c>
      <c r="C4722">
        <v>1.8244745808191829</v>
      </c>
      <c r="D4722">
        <v>1.834901042386782</v>
      </c>
      <c r="E4722">
        <v>1.845327503954963</v>
      </c>
      <c r="F4722">
        <v>1.8557539655231901</v>
      </c>
      <c r="G4722">
        <v>1.866180426785119</v>
      </c>
      <c r="H4722">
        <v>1.876606888572504</v>
      </c>
      <c r="I4722">
        <v>1.8870333502267389</v>
      </c>
    </row>
    <row r="4723" spans="1:9" x14ac:dyDescent="0.2">
      <c r="A4723" s="1">
        <v>4721</v>
      </c>
      <c r="B4723">
        <v>2.034665887768969</v>
      </c>
      <c r="C4723">
        <v>2.044958000486353</v>
      </c>
      <c r="D4723">
        <v>2.0552501137882402</v>
      </c>
      <c r="E4723">
        <v>2.0655422267973522</v>
      </c>
      <c r="F4723">
        <v>2.0758343398066059</v>
      </c>
      <c r="G4723">
        <v>2.08612645281563</v>
      </c>
      <c r="H4723">
        <v>2.0964185658255472</v>
      </c>
      <c r="I4723">
        <v>2.1067106788344909</v>
      </c>
    </row>
    <row r="4724" spans="1:9" x14ac:dyDescent="0.2">
      <c r="A4724" s="1">
        <v>4722</v>
      </c>
      <c r="B4724">
        <v>2.0028084157507791</v>
      </c>
      <c r="C4724">
        <v>2.0126524800051229</v>
      </c>
      <c r="D4724">
        <v>2.0224965442616538</v>
      </c>
      <c r="E4724">
        <v>2.032340608516761</v>
      </c>
      <c r="F4724">
        <v>2.0421846727731241</v>
      </c>
      <c r="G4724">
        <v>2.0520287368156662</v>
      </c>
      <c r="H4724">
        <v>2.061872801069184</v>
      </c>
      <c r="I4724">
        <v>2.0717168655364482</v>
      </c>
    </row>
    <row r="4725" spans="1:9" x14ac:dyDescent="0.2">
      <c r="A4725" s="1">
        <v>4723</v>
      </c>
      <c r="B4725">
        <v>1.9405678198312291</v>
      </c>
      <c r="C4725">
        <v>1.950729238024556</v>
      </c>
      <c r="D4725">
        <v>1.9608906562186461</v>
      </c>
      <c r="E4725">
        <v>1.971052074412823</v>
      </c>
      <c r="F4725">
        <v>1.9812134926080791</v>
      </c>
      <c r="G4725">
        <v>1.9913749108011669</v>
      </c>
      <c r="H4725">
        <v>2.001536328996901</v>
      </c>
      <c r="I4725">
        <v>2.0116977471910391</v>
      </c>
    </row>
    <row r="4726" spans="1:9" x14ac:dyDescent="0.2">
      <c r="A4726" s="1">
        <v>4724</v>
      </c>
      <c r="B4726">
        <v>1.7213001226744049</v>
      </c>
      <c r="C4726">
        <v>1.7307622207216571</v>
      </c>
      <c r="D4726">
        <v>1.740224319244825</v>
      </c>
      <c r="E4726">
        <v>1.749686417568542</v>
      </c>
      <c r="F4726">
        <v>1.7591485159713049</v>
      </c>
      <c r="G4726">
        <v>1.768610614215425</v>
      </c>
      <c r="H4726">
        <v>1.7780727126195379</v>
      </c>
      <c r="I4726">
        <v>1.7875348108620011</v>
      </c>
    </row>
    <row r="4727" spans="1:9" x14ac:dyDescent="0.2">
      <c r="A4727" s="1">
        <v>4725</v>
      </c>
      <c r="B4727">
        <v>1.8665449884917951</v>
      </c>
      <c r="C4727">
        <v>1.8763787705916199</v>
      </c>
      <c r="D4727">
        <v>1.8862125525303151</v>
      </c>
      <c r="E4727">
        <v>1.896046334548986</v>
      </c>
      <c r="F4727">
        <v>1.905880116567785</v>
      </c>
      <c r="G4727">
        <v>1.915713898374932</v>
      </c>
      <c r="H4727">
        <v>1.925547680604845</v>
      </c>
      <c r="I4727">
        <v>1.9353814626236701</v>
      </c>
    </row>
    <row r="4728" spans="1:9" x14ac:dyDescent="0.2">
      <c r="A4728" s="1">
        <v>4726</v>
      </c>
      <c r="B4728">
        <v>2.0481861210144099</v>
      </c>
      <c r="C4728">
        <v>2.0578820742917099</v>
      </c>
      <c r="D4728">
        <v>2.0675730995152208</v>
      </c>
      <c r="E4728">
        <v>2.0772665887661019</v>
      </c>
      <c r="F4728">
        <v>2.0869600780169009</v>
      </c>
      <c r="G4728">
        <v>2.0966535672661841</v>
      </c>
      <c r="H4728">
        <v>2.1063470565182461</v>
      </c>
      <c r="I4728">
        <v>2.116040545768314</v>
      </c>
    </row>
    <row r="4729" spans="1:9" x14ac:dyDescent="0.2">
      <c r="A4729" s="1">
        <v>4727</v>
      </c>
      <c r="B4729">
        <v>1.931190884394844</v>
      </c>
      <c r="C4729">
        <v>1.9411970983321729</v>
      </c>
      <c r="D4729">
        <v>1.95120331247343</v>
      </c>
      <c r="E4729">
        <v>1.961209526411902</v>
      </c>
      <c r="F4729">
        <v>1.971215740348343</v>
      </c>
      <c r="G4729">
        <v>1.9812219542862739</v>
      </c>
      <c r="H4729">
        <v>1.991228168012189</v>
      </c>
      <c r="I4729">
        <v>2.0012343821623109</v>
      </c>
    </row>
    <row r="4730" spans="1:9" x14ac:dyDescent="0.2">
      <c r="A4730" s="1">
        <v>4728</v>
      </c>
      <c r="B4730">
        <v>1.9676510871325961</v>
      </c>
      <c r="C4730">
        <v>1.9773487075661571</v>
      </c>
      <c r="D4730">
        <v>1.9870463277935519</v>
      </c>
      <c r="E4730">
        <v>1.996743948105024</v>
      </c>
      <c r="F4730">
        <v>2.0064415682517271</v>
      </c>
      <c r="G4730">
        <v>2.0161391884792041</v>
      </c>
      <c r="H4730">
        <v>2.0258368087068379</v>
      </c>
      <c r="I4730">
        <v>2.03553442893717</v>
      </c>
    </row>
    <row r="4731" spans="1:9" x14ac:dyDescent="0.2">
      <c r="A4731" s="1">
        <v>4729</v>
      </c>
      <c r="B4731">
        <v>1.8596553674160179</v>
      </c>
      <c r="C4731">
        <v>1.8695013707751831</v>
      </c>
      <c r="D4731">
        <v>1.879347374133757</v>
      </c>
      <c r="E4731">
        <v>1.889193377492707</v>
      </c>
      <c r="F4731">
        <v>1.899039380850658</v>
      </c>
      <c r="G4731">
        <v>1.908885384210645</v>
      </c>
      <c r="H4731">
        <v>1.9187313875687271</v>
      </c>
      <c r="I4731">
        <v>1.9285773909279771</v>
      </c>
    </row>
    <row r="4732" spans="1:9" x14ac:dyDescent="0.2">
      <c r="A4732" s="1">
        <v>4730</v>
      </c>
      <c r="B4732">
        <v>1.9629307703604231</v>
      </c>
      <c r="C4732">
        <v>1.9725759155034721</v>
      </c>
      <c r="D4732">
        <v>1.9822210606457611</v>
      </c>
      <c r="E4732">
        <v>1.9918662057899781</v>
      </c>
      <c r="F4732">
        <v>2.001511350933137</v>
      </c>
      <c r="G4732">
        <v>2.0111564960764778</v>
      </c>
      <c r="H4732">
        <v>2.0208016410091219</v>
      </c>
      <c r="I4732">
        <v>2.030446786151257</v>
      </c>
    </row>
    <row r="4733" spans="1:9" x14ac:dyDescent="0.2">
      <c r="A4733" s="1">
        <v>4731</v>
      </c>
      <c r="B4733">
        <v>2.164513650037907</v>
      </c>
      <c r="C4733">
        <v>2.1746774326163911</v>
      </c>
      <c r="D4733">
        <v>2.1848412153576948</v>
      </c>
      <c r="E4733">
        <v>2.1950061691941438</v>
      </c>
      <c r="F4733">
        <v>2.2051687803823148</v>
      </c>
      <c r="G4733">
        <v>2.215332563038872</v>
      </c>
      <c r="H4733">
        <v>2.2254963456964392</v>
      </c>
      <c r="I4733">
        <v>2.2356601283534152</v>
      </c>
    </row>
    <row r="4734" spans="1:9" x14ac:dyDescent="0.2">
      <c r="A4734" s="1">
        <v>4732</v>
      </c>
      <c r="B4734">
        <v>1.8563536130459231</v>
      </c>
      <c r="C4734">
        <v>1.86599363229466</v>
      </c>
      <c r="D4734">
        <v>1.8756336511458169</v>
      </c>
      <c r="E4734">
        <v>1.8852736703981681</v>
      </c>
      <c r="F4734">
        <v>1.8949136894484391</v>
      </c>
      <c r="G4734">
        <v>1.904553708501324</v>
      </c>
      <c r="H4734">
        <v>1.9141937275531611</v>
      </c>
      <c r="I4734">
        <v>1.9238337466031969</v>
      </c>
    </row>
    <row r="4735" spans="1:9" x14ac:dyDescent="0.2">
      <c r="A4735" s="1">
        <v>4733</v>
      </c>
      <c r="B4735">
        <v>1.992453748624426</v>
      </c>
      <c r="C4735">
        <v>2.0018026524570121</v>
      </c>
      <c r="D4735">
        <v>2.0111515562881568</v>
      </c>
      <c r="E4735">
        <v>2.0205004601182219</v>
      </c>
      <c r="F4735">
        <v>2.029849364028983</v>
      </c>
      <c r="G4735">
        <v>2.0391982677818419</v>
      </c>
      <c r="H4735">
        <v>2.0485471716919599</v>
      </c>
      <c r="I4735">
        <v>2.0578960754440341</v>
      </c>
    </row>
    <row r="4736" spans="1:9" x14ac:dyDescent="0.2">
      <c r="A4736" s="1">
        <v>4734</v>
      </c>
      <c r="B4736">
        <v>1.920724616734099</v>
      </c>
      <c r="C4736">
        <v>1.930489411378606</v>
      </c>
      <c r="D4736">
        <v>1.9402542060234389</v>
      </c>
      <c r="E4736">
        <v>1.9500190006680469</v>
      </c>
      <c r="F4736">
        <v>1.9597837953125601</v>
      </c>
      <c r="G4736">
        <v>1.9695485899571421</v>
      </c>
      <c r="H4736">
        <v>1.9793133846021651</v>
      </c>
      <c r="I4736">
        <v>1.9890781792462779</v>
      </c>
    </row>
    <row r="4737" spans="1:9" x14ac:dyDescent="0.2">
      <c r="A4737" s="1">
        <v>4735</v>
      </c>
      <c r="B4737">
        <v>1.8761212649392569</v>
      </c>
      <c r="C4737">
        <v>1.886341813201847</v>
      </c>
      <c r="D4737">
        <v>1.8965623611760349</v>
      </c>
      <c r="E4737">
        <v>1.9067829090660029</v>
      </c>
      <c r="F4737">
        <v>1.9170034571243519</v>
      </c>
      <c r="G4737">
        <v>1.927224005014039</v>
      </c>
      <c r="H4737">
        <v>1.937444552770109</v>
      </c>
      <c r="I4737">
        <v>1.947665101046268</v>
      </c>
    </row>
    <row r="4738" spans="1:9" x14ac:dyDescent="0.2">
      <c r="A4738" s="1">
        <v>4736</v>
      </c>
      <c r="B4738">
        <v>2.09903225615122</v>
      </c>
      <c r="C4738">
        <v>2.1093491343283839</v>
      </c>
      <c r="D4738">
        <v>2.1196660122988802</v>
      </c>
      <c r="E4738">
        <v>2.1299828902681059</v>
      </c>
      <c r="F4738">
        <v>2.140299768239482</v>
      </c>
      <c r="G4738">
        <v>2.1506166459945271</v>
      </c>
      <c r="H4738">
        <v>2.1609335241799039</v>
      </c>
      <c r="I4738">
        <v>2.1712504021502141</v>
      </c>
    </row>
    <row r="4739" spans="1:9" x14ac:dyDescent="0.2">
      <c r="A4739" s="1">
        <v>4737</v>
      </c>
      <c r="B4739">
        <v>2.1206253922322311</v>
      </c>
      <c r="C4739">
        <v>2.1301888842997561</v>
      </c>
      <c r="D4739">
        <v>2.1397523764443309</v>
      </c>
      <c r="E4739">
        <v>2.1493158686716121</v>
      </c>
      <c r="F4739">
        <v>2.158879360529125</v>
      </c>
      <c r="G4739">
        <v>2.1684428528833322</v>
      </c>
      <c r="H4739">
        <v>2.178006344818805</v>
      </c>
      <c r="I4739">
        <v>2.1875698371739172</v>
      </c>
    </row>
    <row r="4740" spans="1:9" x14ac:dyDescent="0.2">
      <c r="A4740" s="1">
        <v>4738</v>
      </c>
      <c r="B4740">
        <v>1.970107587377623</v>
      </c>
      <c r="C4740">
        <v>1.9801732822595839</v>
      </c>
      <c r="D4740">
        <v>1.990238977140441</v>
      </c>
      <c r="E4740">
        <v>2.0003046720240021</v>
      </c>
      <c r="F4740">
        <v>2.0103703666959789</v>
      </c>
      <c r="G4740">
        <v>2.020436061788482</v>
      </c>
      <c r="H4740">
        <v>2.0305017567604282</v>
      </c>
      <c r="I4740">
        <v>2.0405674513380911</v>
      </c>
    </row>
    <row r="4741" spans="1:9" x14ac:dyDescent="0.2">
      <c r="A4741" s="1">
        <v>4739</v>
      </c>
      <c r="B4741">
        <v>1.8337338284794431</v>
      </c>
      <c r="C4741">
        <v>1.843440199548064</v>
      </c>
      <c r="D4741">
        <v>1.853146570411903</v>
      </c>
      <c r="E4741">
        <v>1.862852941358512</v>
      </c>
      <c r="F4741">
        <v>1.8725593122227759</v>
      </c>
      <c r="G4741">
        <v>1.8822656827905491</v>
      </c>
      <c r="H4741">
        <v>1.891972053867041</v>
      </c>
      <c r="I4741">
        <v>1.9016784247308489</v>
      </c>
    </row>
    <row r="4742" spans="1:9" x14ac:dyDescent="0.2">
      <c r="A4742" s="1">
        <v>4740</v>
      </c>
      <c r="B4742">
        <v>1.858304928849533</v>
      </c>
      <c r="C4742">
        <v>1.8684785080729249</v>
      </c>
      <c r="D4742">
        <v>1.878652086925106</v>
      </c>
      <c r="E4742">
        <v>1.888825666275574</v>
      </c>
      <c r="F4742">
        <v>1.8989992454167031</v>
      </c>
      <c r="G4742">
        <v>1.90917282455876</v>
      </c>
      <c r="H4742">
        <v>1.9193464034869701</v>
      </c>
      <c r="I4742">
        <v>1.9295199829288729</v>
      </c>
    </row>
    <row r="4743" spans="1:9" x14ac:dyDescent="0.2">
      <c r="A4743" s="1">
        <v>4741</v>
      </c>
      <c r="B4743">
        <v>1.927386280563905</v>
      </c>
      <c r="C4743">
        <v>1.9376321317253891</v>
      </c>
      <c r="D4743">
        <v>1.9478779828872339</v>
      </c>
      <c r="E4743">
        <v>1.9581238340487479</v>
      </c>
      <c r="F4743">
        <v>1.9683696852103669</v>
      </c>
      <c r="G4743">
        <v>1.978615536371948</v>
      </c>
      <c r="H4743">
        <v>1.9888613875319749</v>
      </c>
      <c r="I4743">
        <v>1.9991072386947091</v>
      </c>
    </row>
    <row r="4744" spans="1:9" x14ac:dyDescent="0.2">
      <c r="A4744" s="1">
        <v>4742</v>
      </c>
      <c r="B4744">
        <v>1.7594434132315799</v>
      </c>
      <c r="C4744">
        <v>1.7691408991099109</v>
      </c>
      <c r="D4744">
        <v>1.778838385189214</v>
      </c>
      <c r="E4744">
        <v>1.788535871554028</v>
      </c>
      <c r="F4744">
        <v>1.7982333576352749</v>
      </c>
      <c r="G4744">
        <v>1.8079308436348001</v>
      </c>
      <c r="H4744">
        <v>1.817628329715445</v>
      </c>
      <c r="I4744">
        <v>1.827325815879147</v>
      </c>
    </row>
    <row r="4745" spans="1:9" x14ac:dyDescent="0.2">
      <c r="A4745" s="1">
        <v>4743</v>
      </c>
      <c r="B4745">
        <v>2.0332678084207929</v>
      </c>
      <c r="C4745">
        <v>2.0431903424368532</v>
      </c>
      <c r="D4745">
        <v>2.053112876093619</v>
      </c>
      <c r="E4745">
        <v>2.0630354096232129</v>
      </c>
      <c r="F4745">
        <v>2.0729579433569238</v>
      </c>
      <c r="G4745">
        <v>2.082880477090908</v>
      </c>
      <c r="H4745">
        <v>2.0928030108250488</v>
      </c>
      <c r="I4745">
        <v>2.102725544558544</v>
      </c>
    </row>
    <row r="4746" spans="1:9" x14ac:dyDescent="0.2">
      <c r="A4746" s="1">
        <v>4744</v>
      </c>
      <c r="B4746">
        <v>1.9770859454064109</v>
      </c>
      <c r="C4746">
        <v>1.987174317103509</v>
      </c>
      <c r="D4746">
        <v>1.997262688220754</v>
      </c>
      <c r="E4746">
        <v>2.0073510598394591</v>
      </c>
      <c r="F4746">
        <v>2.0174394312472228</v>
      </c>
      <c r="G4746">
        <v>2.027527802441726</v>
      </c>
      <c r="H4746">
        <v>2.0376161738490182</v>
      </c>
      <c r="I4746">
        <v>2.047704545256162</v>
      </c>
    </row>
    <row r="4747" spans="1:9" x14ac:dyDescent="0.2">
      <c r="A4747" s="1">
        <v>4745</v>
      </c>
      <c r="B4747">
        <v>2.0937459243844652</v>
      </c>
      <c r="C4747">
        <v>2.1033681782519249</v>
      </c>
      <c r="D4747">
        <v>2.1129904325265341</v>
      </c>
      <c r="E4747">
        <v>2.1226126865976989</v>
      </c>
      <c r="F4747">
        <v>2.1322349406685501</v>
      </c>
      <c r="G4747">
        <v>2.1418571947394489</v>
      </c>
      <c r="H4747">
        <v>2.151479448892923</v>
      </c>
      <c r="I4747">
        <v>2.1611017026692152</v>
      </c>
    </row>
    <row r="4748" spans="1:9" x14ac:dyDescent="0.2">
      <c r="A4748" s="1">
        <v>4746</v>
      </c>
      <c r="B4748">
        <v>1.8086524043265371</v>
      </c>
      <c r="C4748">
        <v>1.818926105654793</v>
      </c>
      <c r="D4748">
        <v>1.8291998066180899</v>
      </c>
      <c r="E4748">
        <v>1.8394735074522499</v>
      </c>
      <c r="F4748">
        <v>1.8497472087039339</v>
      </c>
      <c r="G4748">
        <v>1.860020909748636</v>
      </c>
      <c r="H4748">
        <v>1.8702946107921321</v>
      </c>
      <c r="I4748">
        <v>1.8805683116186069</v>
      </c>
    </row>
    <row r="4749" spans="1:9" x14ac:dyDescent="0.2">
      <c r="A4749" s="1">
        <v>4747</v>
      </c>
      <c r="B4749">
        <v>1.9240865856419751</v>
      </c>
      <c r="C4749">
        <v>1.9339945406303001</v>
      </c>
      <c r="D4749">
        <v>1.9439024956199009</v>
      </c>
      <c r="E4749">
        <v>1.953810450607733</v>
      </c>
      <c r="F4749">
        <v>1.9637184055981549</v>
      </c>
      <c r="G4749">
        <v>1.9736263606694431</v>
      </c>
      <c r="H4749">
        <v>1.9835343155750189</v>
      </c>
      <c r="I4749">
        <v>1.9934422703498711</v>
      </c>
    </row>
    <row r="4750" spans="1:9" x14ac:dyDescent="0.2">
      <c r="A4750" s="1">
        <v>4748</v>
      </c>
      <c r="B4750">
        <v>2.0275804562129518</v>
      </c>
      <c r="C4750">
        <v>2.037828082100785</v>
      </c>
      <c r="D4750">
        <v>2.0480757079895029</v>
      </c>
      <c r="E4750">
        <v>2.0583233339611162</v>
      </c>
      <c r="F4750">
        <v>2.0685709597672051</v>
      </c>
      <c r="G4750">
        <v>2.0788185854438521</v>
      </c>
      <c r="H4750">
        <v>2.0890662113311418</v>
      </c>
      <c r="I4750">
        <v>2.0993138374337308</v>
      </c>
    </row>
    <row r="4751" spans="1:9" x14ac:dyDescent="0.2">
      <c r="A4751" s="1">
        <v>4749</v>
      </c>
      <c r="B4751">
        <v>2.2431223548246422</v>
      </c>
      <c r="C4751">
        <v>2.2531600265766261</v>
      </c>
      <c r="D4751">
        <v>2.2631976979099968</v>
      </c>
      <c r="E4751">
        <v>2.2732385659694159</v>
      </c>
      <c r="F4751">
        <v>2.283273040995152</v>
      </c>
      <c r="G4751">
        <v>2.2933107128372399</v>
      </c>
      <c r="H4751">
        <v>2.3033483842975562</v>
      </c>
      <c r="I4751">
        <v>2.3133860556228929</v>
      </c>
    </row>
    <row r="4752" spans="1:9" x14ac:dyDescent="0.2">
      <c r="A4752" s="1">
        <v>4750</v>
      </c>
      <c r="B4752">
        <v>1.934224498395904</v>
      </c>
      <c r="C4752">
        <v>1.943881535474786</v>
      </c>
      <c r="D4752">
        <v>1.953538572553885</v>
      </c>
      <c r="E4752">
        <v>1.9631956096331</v>
      </c>
      <c r="F4752">
        <v>1.972852646712455</v>
      </c>
      <c r="G4752">
        <v>1.982509683791335</v>
      </c>
      <c r="H4752">
        <v>1.9921667208703571</v>
      </c>
      <c r="I4752">
        <v>2.0018237579492562</v>
      </c>
    </row>
    <row r="4753" spans="1:9" x14ac:dyDescent="0.2">
      <c r="A4753" s="1">
        <v>4751</v>
      </c>
      <c r="B4753">
        <v>1.9073749188455571</v>
      </c>
      <c r="C4753">
        <v>1.917617861279171</v>
      </c>
      <c r="D4753">
        <v>1.9278608035483511</v>
      </c>
      <c r="E4753">
        <v>1.9381037456895089</v>
      </c>
      <c r="F4753">
        <v>1.948346688251773</v>
      </c>
      <c r="G4753">
        <v>1.95858963068797</v>
      </c>
      <c r="H4753">
        <v>1.968832572956249</v>
      </c>
      <c r="I4753">
        <v>1.9790755150907471</v>
      </c>
    </row>
    <row r="4754" spans="1:9" x14ac:dyDescent="0.2">
      <c r="A4754" s="1">
        <v>4752</v>
      </c>
      <c r="B4754">
        <v>1.911129009701948</v>
      </c>
      <c r="C4754">
        <v>1.9212398270201749</v>
      </c>
      <c r="D4754">
        <v>1.931350644338955</v>
      </c>
      <c r="E4754">
        <v>1.9414614616581889</v>
      </c>
      <c r="F4754">
        <v>1.9515722789756571</v>
      </c>
      <c r="G4754">
        <v>1.96168309629372</v>
      </c>
      <c r="H4754">
        <v>1.9717939133976721</v>
      </c>
      <c r="I4754">
        <v>1.98190473093056</v>
      </c>
    </row>
    <row r="4755" spans="1:9" x14ac:dyDescent="0.2">
      <c r="A4755" s="1">
        <v>4753</v>
      </c>
      <c r="B4755">
        <v>2.1778559168979799</v>
      </c>
      <c r="C4755">
        <v>2.187848441623609</v>
      </c>
      <c r="D4755">
        <v>2.1978409663523362</v>
      </c>
      <c r="E4755">
        <v>2.2078334910794561</v>
      </c>
      <c r="F4755">
        <v>2.217826015806732</v>
      </c>
      <c r="G4755">
        <v>2.2278185405334519</v>
      </c>
      <c r="H4755">
        <v>2.2378110650488918</v>
      </c>
      <c r="I4755">
        <v>2.2478035897744739</v>
      </c>
    </row>
    <row r="4756" spans="1:9" x14ac:dyDescent="0.2">
      <c r="A4756" s="1">
        <v>4754</v>
      </c>
      <c r="B4756">
        <v>2.044187332126302</v>
      </c>
      <c r="C4756">
        <v>2.0537917466028879</v>
      </c>
      <c r="D4756">
        <v>2.0633961611581548</v>
      </c>
      <c r="E4756">
        <v>2.0730005756346972</v>
      </c>
      <c r="F4756">
        <v>2.0826049901112742</v>
      </c>
      <c r="G4756">
        <v>2.0922094045084298</v>
      </c>
      <c r="H4756">
        <v>2.1018138190657911</v>
      </c>
      <c r="I4756">
        <v>2.1114182335426972</v>
      </c>
    </row>
    <row r="4757" spans="1:9" x14ac:dyDescent="0.2">
      <c r="A4757" s="1">
        <v>4755</v>
      </c>
      <c r="B4757">
        <v>1.7324311997149331</v>
      </c>
      <c r="C4757">
        <v>1.7418683301292941</v>
      </c>
      <c r="D4757">
        <v>1.751305460939419</v>
      </c>
      <c r="E4757">
        <v>1.760742591549753</v>
      </c>
      <c r="F4757">
        <v>1.7701797219595861</v>
      </c>
      <c r="G4757">
        <v>1.7796168527731211</v>
      </c>
      <c r="H4757">
        <v>1.7890539834673711</v>
      </c>
      <c r="I4757">
        <v>1.798491113995923</v>
      </c>
    </row>
    <row r="4758" spans="1:9" x14ac:dyDescent="0.2">
      <c r="A4758" s="1">
        <v>4756</v>
      </c>
      <c r="B4758">
        <v>1.7819181433315709</v>
      </c>
      <c r="C4758">
        <v>1.7920292179004349</v>
      </c>
      <c r="D4758">
        <v>1.802140292959254</v>
      </c>
      <c r="E4758">
        <v>1.812251367652596</v>
      </c>
      <c r="F4758">
        <v>1.8223624422182401</v>
      </c>
      <c r="G4758">
        <v>1.832473517199886</v>
      </c>
      <c r="H4758">
        <v>1.842584591974985</v>
      </c>
      <c r="I4758">
        <v>1.8526956667480401</v>
      </c>
    </row>
    <row r="4759" spans="1:9" x14ac:dyDescent="0.2">
      <c r="A4759" s="1">
        <v>4757</v>
      </c>
      <c r="B4759">
        <v>1.853994145617661</v>
      </c>
      <c r="C4759">
        <v>1.8637051480601221</v>
      </c>
      <c r="D4759">
        <v>1.8734161507078211</v>
      </c>
      <c r="E4759">
        <v>1.8831271532322491</v>
      </c>
      <c r="F4759">
        <v>1.892838155384549</v>
      </c>
      <c r="G4759">
        <v>1.902549158037385</v>
      </c>
      <c r="H4759">
        <v>1.9122601602686391</v>
      </c>
      <c r="I4759">
        <v>1.921971162710159</v>
      </c>
    </row>
    <row r="4760" spans="1:9" x14ac:dyDescent="0.2">
      <c r="A4760" s="1">
        <v>4758</v>
      </c>
      <c r="B4760">
        <v>2.153659178313192</v>
      </c>
      <c r="C4760">
        <v>2.163666339618401</v>
      </c>
      <c r="D4760">
        <v>2.1736735007230461</v>
      </c>
      <c r="E4760">
        <v>2.1836806619095648</v>
      </c>
      <c r="F4760">
        <v>2.1936878230152401</v>
      </c>
      <c r="G4760">
        <v>2.2036949840383731</v>
      </c>
      <c r="H4760">
        <v>2.2137021451436971</v>
      </c>
      <c r="I4760">
        <v>2.2237093062498028</v>
      </c>
    </row>
    <row r="4761" spans="1:9" x14ac:dyDescent="0.2">
      <c r="A4761" s="1">
        <v>4759</v>
      </c>
      <c r="B4761">
        <v>1.965699698249326</v>
      </c>
      <c r="C4761">
        <v>1.9753808622554869</v>
      </c>
      <c r="D4761">
        <v>1.9850620262606791</v>
      </c>
      <c r="E4761">
        <v>1.9947431902684449</v>
      </c>
      <c r="F4761">
        <v>2.004424354274815</v>
      </c>
      <c r="G4761">
        <v>2.0141055182813261</v>
      </c>
      <c r="H4761">
        <v>2.0237866823777519</v>
      </c>
      <c r="I4761">
        <v>2.0334678462928339</v>
      </c>
    </row>
    <row r="4762" spans="1:9" x14ac:dyDescent="0.2">
      <c r="A4762" s="1">
        <v>4760</v>
      </c>
      <c r="B4762">
        <v>1.869080589800157</v>
      </c>
      <c r="C4762">
        <v>1.8793767122362091</v>
      </c>
      <c r="D4762">
        <v>1.8896728342994149</v>
      </c>
      <c r="E4762">
        <v>1.8999689565308699</v>
      </c>
      <c r="F4762">
        <v>1.910265078378264</v>
      </c>
      <c r="G4762">
        <v>1.920561200737996</v>
      </c>
      <c r="H4762">
        <v>1.930857322885317</v>
      </c>
      <c r="I4762">
        <v>1.9411534448120711</v>
      </c>
    </row>
    <row r="4763" spans="1:9" x14ac:dyDescent="0.2">
      <c r="A4763" s="1">
        <v>4761</v>
      </c>
      <c r="B4763">
        <v>1.870502469325773</v>
      </c>
      <c r="C4763">
        <v>1.880722622924087</v>
      </c>
      <c r="D4763">
        <v>1.890942776605026</v>
      </c>
      <c r="E4763">
        <v>1.901162930203393</v>
      </c>
      <c r="F4763">
        <v>1.911383083719157</v>
      </c>
      <c r="G4763">
        <v>1.9216032373174849</v>
      </c>
      <c r="H4763">
        <v>1.9318233909151099</v>
      </c>
      <c r="I4763">
        <v>1.9420435445136031</v>
      </c>
    </row>
    <row r="4764" spans="1:9" x14ac:dyDescent="0.2">
      <c r="A4764" s="1">
        <v>4762</v>
      </c>
      <c r="B4764">
        <v>1.9207278603809119</v>
      </c>
      <c r="C4764">
        <v>1.930704284464144</v>
      </c>
      <c r="D4764">
        <v>1.940680708548421</v>
      </c>
      <c r="E4764">
        <v>1.950657132630091</v>
      </c>
      <c r="F4764">
        <v>1.960633556713008</v>
      </c>
      <c r="G4764">
        <v>1.970609980796022</v>
      </c>
      <c r="H4764">
        <v>1.9805864048789861</v>
      </c>
      <c r="I4764">
        <v>1.9905628289633699</v>
      </c>
    </row>
    <row r="4765" spans="1:9" x14ac:dyDescent="0.2">
      <c r="A4765" s="1">
        <v>4763</v>
      </c>
      <c r="B4765">
        <v>1.905145225822853</v>
      </c>
      <c r="C4765">
        <v>1.915084788255649</v>
      </c>
      <c r="D4765">
        <v>1.9250243506883169</v>
      </c>
      <c r="E4765">
        <v>1.9349639131214811</v>
      </c>
      <c r="F4765">
        <v>1.944903475552509</v>
      </c>
      <c r="G4765">
        <v>1.9548430379850701</v>
      </c>
      <c r="H4765">
        <v>1.9647826004175779</v>
      </c>
      <c r="I4765">
        <v>1.97472216263698</v>
      </c>
    </row>
    <row r="4766" spans="1:9" x14ac:dyDescent="0.2">
      <c r="A4766" s="1">
        <v>4764</v>
      </c>
      <c r="B4766">
        <v>1.774408219909932</v>
      </c>
      <c r="C4766">
        <v>1.7840706791732219</v>
      </c>
      <c r="D4766">
        <v>1.793733138279231</v>
      </c>
      <c r="E4766">
        <v>1.803395597463997</v>
      </c>
      <c r="F4766">
        <v>1.813058056648696</v>
      </c>
      <c r="G4766">
        <v>1.822720515624775</v>
      </c>
      <c r="H4766">
        <v>1.832382974808302</v>
      </c>
      <c r="I4766">
        <v>1.8420454339912311</v>
      </c>
    </row>
    <row r="4767" spans="1:9" x14ac:dyDescent="0.2">
      <c r="A4767" s="1">
        <v>4765</v>
      </c>
      <c r="B4767">
        <v>1.942021012361165</v>
      </c>
      <c r="C4767">
        <v>1.952109627633642</v>
      </c>
      <c r="D4767">
        <v>1.962198242906517</v>
      </c>
      <c r="E4767">
        <v>1.972286858179237</v>
      </c>
      <c r="F4767">
        <v>1.982375473451838</v>
      </c>
      <c r="G4767">
        <v>1.992464088724351</v>
      </c>
      <c r="H4767">
        <v>2.0025527039973658</v>
      </c>
      <c r="I4767">
        <v>2.0126413190562729</v>
      </c>
    </row>
    <row r="4768" spans="1:9" x14ac:dyDescent="0.2">
      <c r="A4768" s="1">
        <v>4766</v>
      </c>
      <c r="B4768">
        <v>2.0931086807404768</v>
      </c>
      <c r="C4768">
        <v>2.10286815912476</v>
      </c>
      <c r="D4768">
        <v>2.1126276375880182</v>
      </c>
      <c r="E4768">
        <v>2.1223871156882299</v>
      </c>
      <c r="F4768">
        <v>2.1321465943570281</v>
      </c>
      <c r="G4768">
        <v>2.1419060727417718</v>
      </c>
      <c r="H4768">
        <v>2.1516655508346481</v>
      </c>
      <c r="I4768">
        <v>2.1614250292165869</v>
      </c>
    </row>
    <row r="4769" spans="1:9" x14ac:dyDescent="0.2">
      <c r="A4769" s="1">
        <v>4767</v>
      </c>
      <c r="B4769">
        <v>1.7708697654443071</v>
      </c>
      <c r="C4769">
        <v>1.7806237167115619</v>
      </c>
      <c r="D4769">
        <v>1.7903776677780721</v>
      </c>
      <c r="E4769">
        <v>1.800131619044272</v>
      </c>
      <c r="F4769">
        <v>1.80988557030981</v>
      </c>
      <c r="G4769">
        <v>1.819639521575833</v>
      </c>
      <c r="H4769">
        <v>1.8293934728415719</v>
      </c>
      <c r="I4769">
        <v>1.8391474243970951</v>
      </c>
    </row>
    <row r="4770" spans="1:9" x14ac:dyDescent="0.2">
      <c r="A4770" s="1">
        <v>4768</v>
      </c>
      <c r="B4770">
        <v>1.901897534756275</v>
      </c>
      <c r="C4770">
        <v>1.9116830444101669</v>
      </c>
      <c r="D4770">
        <v>1.9214685545492689</v>
      </c>
      <c r="E4770">
        <v>1.9312540644851599</v>
      </c>
      <c r="F4770">
        <v>1.9410395744208939</v>
      </c>
      <c r="G4770">
        <v>1.950825084148111</v>
      </c>
      <c r="H4770">
        <v>1.9606105942909879</v>
      </c>
      <c r="I4770">
        <v>1.970396104228153</v>
      </c>
    </row>
    <row r="4771" spans="1:9" x14ac:dyDescent="0.2">
      <c r="A4771" s="1">
        <v>4769</v>
      </c>
      <c r="B4771">
        <v>1.852659281255794</v>
      </c>
      <c r="C4771">
        <v>1.8623969534984099</v>
      </c>
      <c r="D4771">
        <v>1.872134626224041</v>
      </c>
      <c r="E4771">
        <v>1.881872298748194</v>
      </c>
      <c r="F4771">
        <v>1.891609971065404</v>
      </c>
      <c r="G4771">
        <v>1.9013476437966419</v>
      </c>
      <c r="H4771">
        <v>1.9110853161098751</v>
      </c>
      <c r="I4771">
        <v>1.920822988632817</v>
      </c>
    </row>
    <row r="4772" spans="1:9" x14ac:dyDescent="0.2">
      <c r="A4772" s="1">
        <v>4770</v>
      </c>
      <c r="B4772">
        <v>1.827460676185511</v>
      </c>
      <c r="C4772">
        <v>1.8372369306819449</v>
      </c>
      <c r="D4772">
        <v>1.8470131850984319</v>
      </c>
      <c r="E4772">
        <v>1.85678943959436</v>
      </c>
      <c r="F4772">
        <v>1.8665656940901389</v>
      </c>
      <c r="G4772">
        <v>1.8763419485857491</v>
      </c>
      <c r="H4772">
        <v>1.886118203163869</v>
      </c>
      <c r="I4772">
        <v>1.895894457577264</v>
      </c>
    </row>
    <row r="4773" spans="1:9" x14ac:dyDescent="0.2">
      <c r="A4773" s="1">
        <v>4771</v>
      </c>
      <c r="B4773">
        <v>1.798364532307277</v>
      </c>
      <c r="C4773">
        <v>1.808144840711928</v>
      </c>
      <c r="D4773">
        <v>1.8179251491193531</v>
      </c>
      <c r="E4773">
        <v>1.8277054575250291</v>
      </c>
      <c r="F4773">
        <v>1.8374857659299011</v>
      </c>
      <c r="G4773">
        <v>1.847266074336231</v>
      </c>
      <c r="H4773">
        <v>1.857046382742346</v>
      </c>
      <c r="I4773">
        <v>1.86682669114802</v>
      </c>
    </row>
    <row r="4774" spans="1:9" x14ac:dyDescent="0.2">
      <c r="A4774" s="1">
        <v>4772</v>
      </c>
      <c r="B4774">
        <v>1.8310863502843939</v>
      </c>
      <c r="C4774">
        <v>1.8407803519796759</v>
      </c>
      <c r="D4774">
        <v>1.850474354083776</v>
      </c>
      <c r="E4774">
        <v>1.860168355981499</v>
      </c>
      <c r="F4774">
        <v>1.8698623578815881</v>
      </c>
      <c r="G4774">
        <v>1.8795563598631451</v>
      </c>
      <c r="H4774">
        <v>1.889250361679657</v>
      </c>
      <c r="I4774">
        <v>1.8989443635773029</v>
      </c>
    </row>
    <row r="4775" spans="1:9" x14ac:dyDescent="0.2">
      <c r="A4775" s="1">
        <v>4773</v>
      </c>
      <c r="B4775">
        <v>1.9225244995389179</v>
      </c>
      <c r="C4775">
        <v>1.9322177349286811</v>
      </c>
      <c r="D4775">
        <v>1.9419109704795769</v>
      </c>
      <c r="E4775">
        <v>1.9516042058683001</v>
      </c>
      <c r="F4775">
        <v>1.9612974414206421</v>
      </c>
      <c r="G4775">
        <v>1.970990676807699</v>
      </c>
      <c r="H4775">
        <v>1.980683912361056</v>
      </c>
      <c r="I4775">
        <v>1.99037714774817</v>
      </c>
    </row>
    <row r="4776" spans="1:9" x14ac:dyDescent="0.2">
      <c r="A4776" s="1">
        <v>4774</v>
      </c>
      <c r="B4776">
        <v>1.6727715168005171</v>
      </c>
      <c r="C4776">
        <v>1.6824556158168389</v>
      </c>
      <c r="D4776">
        <v>1.6921397153170901</v>
      </c>
      <c r="E4776">
        <v>1.7018238144557289</v>
      </c>
      <c r="F4776">
        <v>1.71150791367252</v>
      </c>
      <c r="G4776">
        <v>1.7211920126836879</v>
      </c>
      <c r="H4776">
        <v>1.7308761118990961</v>
      </c>
      <c r="I4776">
        <v>1.740560211115479</v>
      </c>
    </row>
    <row r="4777" spans="1:9" x14ac:dyDescent="0.2">
      <c r="A4777" s="1">
        <v>4775</v>
      </c>
      <c r="B4777">
        <v>2.0733900436591659</v>
      </c>
      <c r="C4777">
        <v>2.0830061440319079</v>
      </c>
      <c r="D4777">
        <v>2.092622244403421</v>
      </c>
      <c r="E4777">
        <v>2.1022383447741229</v>
      </c>
      <c r="F4777">
        <v>2.1118544449426211</v>
      </c>
      <c r="G4777">
        <v>2.1214705455187999</v>
      </c>
      <c r="H4777">
        <v>2.1310866456820512</v>
      </c>
      <c r="I4777">
        <v>2.140702746261514</v>
      </c>
    </row>
    <row r="4778" spans="1:9" x14ac:dyDescent="0.2">
      <c r="A4778" s="1">
        <v>4776</v>
      </c>
      <c r="B4778">
        <v>1.7462666641127671</v>
      </c>
      <c r="C4778">
        <v>1.7558797166847839</v>
      </c>
      <c r="D4778">
        <v>1.765492769053467</v>
      </c>
      <c r="E4778">
        <v>1.7751058216219171</v>
      </c>
      <c r="F4778">
        <v>1.784718874191457</v>
      </c>
      <c r="G4778">
        <v>1.7943319269673039</v>
      </c>
      <c r="H4778">
        <v>1.803944979537649</v>
      </c>
      <c r="I4778">
        <v>1.81355803189861</v>
      </c>
    </row>
    <row r="4779" spans="1:9" x14ac:dyDescent="0.2">
      <c r="A4779" s="1">
        <v>4777</v>
      </c>
      <c r="B4779">
        <v>1.960558610999656</v>
      </c>
      <c r="C4779">
        <v>1.970354330326157</v>
      </c>
      <c r="D4779">
        <v>1.980150049652045</v>
      </c>
      <c r="E4779">
        <v>1.989945768978129</v>
      </c>
      <c r="F4779">
        <v>1.999741488304714</v>
      </c>
      <c r="G4779">
        <v>2.009537207630768</v>
      </c>
      <c r="H4779">
        <v>2.0193329272467531</v>
      </c>
      <c r="I4779">
        <v>2.0291286462835991</v>
      </c>
    </row>
    <row r="4780" spans="1:9" x14ac:dyDescent="0.2">
      <c r="A4780" s="1">
        <v>4778</v>
      </c>
      <c r="B4780">
        <v>1.8916926469699391</v>
      </c>
      <c r="C4780">
        <v>1.9013643580961661</v>
      </c>
      <c r="D4780">
        <v>1.911036069223141</v>
      </c>
      <c r="E4780">
        <v>1.920707780430817</v>
      </c>
      <c r="F4780">
        <v>1.930379491274318</v>
      </c>
      <c r="G4780">
        <v>1.940051202399838</v>
      </c>
      <c r="H4780">
        <v>1.9497229135256291</v>
      </c>
      <c r="I4780">
        <v>1.9593946249421299</v>
      </c>
    </row>
    <row r="4781" spans="1:9" x14ac:dyDescent="0.2">
      <c r="A4781" s="1">
        <v>4779</v>
      </c>
      <c r="B4781">
        <v>1.915460360887016</v>
      </c>
      <c r="C4781">
        <v>1.9255617626844981</v>
      </c>
      <c r="D4781">
        <v>1.9356631652528939</v>
      </c>
      <c r="E4781">
        <v>1.9457645672405</v>
      </c>
      <c r="F4781">
        <v>1.9558659695187131</v>
      </c>
      <c r="G4781">
        <v>1.965967372009283</v>
      </c>
      <c r="H4781">
        <v>1.9760687742888929</v>
      </c>
      <c r="I4781">
        <v>1.9861701763529049</v>
      </c>
    </row>
    <row r="4782" spans="1:9" x14ac:dyDescent="0.2">
      <c r="A4782" s="1">
        <v>4780</v>
      </c>
      <c r="B4782">
        <v>2.027703668454337</v>
      </c>
      <c r="C4782">
        <v>2.0375374068746051</v>
      </c>
      <c r="D4782">
        <v>2.0473711454562591</v>
      </c>
      <c r="E4782">
        <v>2.0572048836699559</v>
      </c>
      <c r="F4782">
        <v>2.0670386223760051</v>
      </c>
      <c r="G4782">
        <v>2.0768723608772679</v>
      </c>
      <c r="H4782">
        <v>2.0867060993775519</v>
      </c>
      <c r="I4782">
        <v>2.0965398378778932</v>
      </c>
    </row>
    <row r="4783" spans="1:9" x14ac:dyDescent="0.2">
      <c r="A4783" s="1">
        <v>4781</v>
      </c>
      <c r="B4783">
        <v>2.1154964457809569</v>
      </c>
      <c r="C4783">
        <v>2.1257993368594992</v>
      </c>
      <c r="D4783">
        <v>2.1361022279376471</v>
      </c>
      <c r="E4783">
        <v>2.1464051190157738</v>
      </c>
      <c r="F4783">
        <v>2.1567080100938432</v>
      </c>
      <c r="G4783">
        <v>2.1670109011718499</v>
      </c>
      <c r="H4783">
        <v>2.1773137922490049</v>
      </c>
      <c r="I4783">
        <v>2.187616683328597</v>
      </c>
    </row>
    <row r="4784" spans="1:9" x14ac:dyDescent="0.2">
      <c r="A4784" s="1">
        <v>4782</v>
      </c>
      <c r="B4784">
        <v>1.927459158690171</v>
      </c>
      <c r="C4784">
        <v>1.9370154022075829</v>
      </c>
      <c r="D4784">
        <v>1.9465716453230051</v>
      </c>
      <c r="E4784">
        <v>1.956127888843266</v>
      </c>
      <c r="F4784">
        <v>1.9656841319562419</v>
      </c>
      <c r="G4784">
        <v>1.9752403754794849</v>
      </c>
      <c r="H4784">
        <v>1.9847966185889501</v>
      </c>
      <c r="I4784">
        <v>1.994352862116296</v>
      </c>
    </row>
    <row r="4785" spans="1:9" x14ac:dyDescent="0.2">
      <c r="A4785" s="1">
        <v>4783</v>
      </c>
      <c r="B4785">
        <v>1.991632167795409</v>
      </c>
      <c r="C4785">
        <v>2.0013721719706159</v>
      </c>
      <c r="D4785">
        <v>2.011112176143349</v>
      </c>
      <c r="E4785">
        <v>2.0208521803186081</v>
      </c>
      <c r="F4785">
        <v>2.0305921844921109</v>
      </c>
      <c r="G4785">
        <v>2.0403321886661692</v>
      </c>
      <c r="H4785">
        <v>2.050072192839981</v>
      </c>
      <c r="I4785">
        <v>2.0598121970135979</v>
      </c>
    </row>
    <row r="4786" spans="1:9" x14ac:dyDescent="0.2">
      <c r="A4786" s="1">
        <v>4784</v>
      </c>
      <c r="B4786">
        <v>1.915888219281783</v>
      </c>
      <c r="C4786">
        <v>1.9258647199130321</v>
      </c>
      <c r="D4786">
        <v>1.9358412205440581</v>
      </c>
      <c r="E4786">
        <v>1.945817720967904</v>
      </c>
      <c r="F4786">
        <v>1.9557942218064039</v>
      </c>
      <c r="G4786">
        <v>1.9657707224376839</v>
      </c>
      <c r="H4786">
        <v>1.975747223068222</v>
      </c>
      <c r="I4786">
        <v>1.985723723784097</v>
      </c>
    </row>
    <row r="4787" spans="1:9" x14ac:dyDescent="0.2">
      <c r="A4787" s="1">
        <v>4785</v>
      </c>
      <c r="B4787">
        <v>2.060566099177072</v>
      </c>
      <c r="C4787">
        <v>2.07036958428677</v>
      </c>
      <c r="D4787">
        <v>2.08017306947615</v>
      </c>
      <c r="E4787">
        <v>2.089976554504219</v>
      </c>
      <c r="F4787">
        <v>2.0997800396130271</v>
      </c>
      <c r="G4787">
        <v>2.1095835247208812</v>
      </c>
      <c r="H4787">
        <v>2.1193870098295169</v>
      </c>
      <c r="I4787">
        <v>2.1291904950221499</v>
      </c>
    </row>
    <row r="4788" spans="1:9" x14ac:dyDescent="0.2">
      <c r="A4788" s="1">
        <v>4786</v>
      </c>
      <c r="B4788">
        <v>1.8740913072262511</v>
      </c>
      <c r="C4788">
        <v>1.8836138907017019</v>
      </c>
      <c r="D4788">
        <v>1.8931364741791821</v>
      </c>
      <c r="E4788">
        <v>1.902659057654946</v>
      </c>
      <c r="F4788">
        <v>1.912181641131409</v>
      </c>
      <c r="G4788">
        <v>1.9217042246078311</v>
      </c>
      <c r="H4788">
        <v>1.9312268080829029</v>
      </c>
      <c r="I4788">
        <v>1.9407493915603611</v>
      </c>
    </row>
    <row r="4789" spans="1:9" x14ac:dyDescent="0.2">
      <c r="A4789" s="1">
        <v>4787</v>
      </c>
      <c r="B4789">
        <v>2.0663219531246</v>
      </c>
      <c r="C4789">
        <v>2.0758996192816288</v>
      </c>
      <c r="D4789">
        <v>2.0854772852314798</v>
      </c>
      <c r="E4789">
        <v>2.0950549513858552</v>
      </c>
      <c r="F4789">
        <v>2.1046326177471499</v>
      </c>
      <c r="G4789">
        <v>2.1142102839040589</v>
      </c>
      <c r="H4789">
        <v>2.1237879500595969</v>
      </c>
      <c r="I4789">
        <v>2.1333656163055861</v>
      </c>
    </row>
    <row r="4790" spans="1:9" x14ac:dyDescent="0.2">
      <c r="A4790" s="1">
        <v>4788</v>
      </c>
      <c r="B4790">
        <v>2.1622307451719491</v>
      </c>
      <c r="C4790">
        <v>2.1719257658809692</v>
      </c>
      <c r="D4790">
        <v>2.1816207866699089</v>
      </c>
      <c r="E4790">
        <v>2.1913158072988099</v>
      </c>
      <c r="F4790">
        <v>2.201010828007643</v>
      </c>
      <c r="G4790">
        <v>2.2107058485072102</v>
      </c>
      <c r="H4790">
        <v>2.220400869214382</v>
      </c>
      <c r="I4790">
        <v>2.2300958899219658</v>
      </c>
    </row>
    <row r="4791" spans="1:9" x14ac:dyDescent="0.2">
      <c r="A4791" s="1">
        <v>4789</v>
      </c>
      <c r="B4791">
        <v>1.9368403588302501</v>
      </c>
      <c r="C4791">
        <v>1.9467258135106</v>
      </c>
      <c r="D4791">
        <v>1.956611268269808</v>
      </c>
      <c r="E4791">
        <v>1.966496722869532</v>
      </c>
      <c r="F4791">
        <v>1.9763821776296939</v>
      </c>
      <c r="G4791">
        <v>1.9862676322270689</v>
      </c>
      <c r="H4791">
        <v>1.996153086697211</v>
      </c>
      <c r="I4791">
        <v>2.0060385415857849</v>
      </c>
    </row>
    <row r="4792" spans="1:9" x14ac:dyDescent="0.2">
      <c r="A4792" s="1">
        <v>4790</v>
      </c>
      <c r="B4792">
        <v>1.8275173110814911</v>
      </c>
      <c r="C4792">
        <v>1.837763934266827</v>
      </c>
      <c r="D4792">
        <v>1.8480105572420049</v>
      </c>
      <c r="E4792">
        <v>1.858257180635859</v>
      </c>
      <c r="F4792">
        <v>1.8685038038224879</v>
      </c>
      <c r="G4792">
        <v>1.878750427007988</v>
      </c>
      <c r="H4792">
        <v>1.8889970502777991</v>
      </c>
      <c r="I4792">
        <v>1.899243673463668</v>
      </c>
    </row>
    <row r="4793" spans="1:9" x14ac:dyDescent="0.2">
      <c r="A4793" s="1">
        <v>4791</v>
      </c>
      <c r="B4793">
        <v>1.685516641132168</v>
      </c>
      <c r="C4793">
        <v>1.6956845896397299</v>
      </c>
      <c r="D4793">
        <v>1.7058525381466201</v>
      </c>
      <c r="E4793">
        <v>1.716020486653979</v>
      </c>
      <c r="F4793">
        <v>1.726188435161053</v>
      </c>
      <c r="G4793">
        <v>1.736356383668106</v>
      </c>
      <c r="H4793">
        <v>1.7465243321748529</v>
      </c>
      <c r="I4793">
        <v>1.756692280682465</v>
      </c>
    </row>
    <row r="4794" spans="1:9" x14ac:dyDescent="0.2">
      <c r="A4794" s="1">
        <v>4792</v>
      </c>
      <c r="B4794">
        <v>1.774152538014294</v>
      </c>
      <c r="C4794">
        <v>1.7841507914791721</v>
      </c>
      <c r="D4794">
        <v>1.7941490450266051</v>
      </c>
      <c r="E4794">
        <v>1.8041472981992379</v>
      </c>
      <c r="F4794">
        <v>1.81414555166254</v>
      </c>
      <c r="G4794">
        <v>1.8241438054235961</v>
      </c>
      <c r="H4794">
        <v>1.8341420585895589</v>
      </c>
      <c r="I4794">
        <v>1.844140312053469</v>
      </c>
    </row>
    <row r="4795" spans="1:9" x14ac:dyDescent="0.2">
      <c r="A4795" s="1">
        <v>4793</v>
      </c>
      <c r="B4795">
        <v>1.9800247170186369</v>
      </c>
      <c r="C4795">
        <v>1.989873296854932</v>
      </c>
      <c r="D4795">
        <v>1.999721876123425</v>
      </c>
      <c r="E4795">
        <v>2.009570455964675</v>
      </c>
      <c r="F4795">
        <v>2.0194190352287511</v>
      </c>
      <c r="G4795">
        <v>2.029267614781479</v>
      </c>
      <c r="H4795">
        <v>2.039116194545632</v>
      </c>
      <c r="I4795">
        <v>2.0489647738864751</v>
      </c>
    </row>
    <row r="4796" spans="1:9" x14ac:dyDescent="0.2">
      <c r="A4796" s="1">
        <v>4794</v>
      </c>
      <c r="B4796">
        <v>2.1495414965933102</v>
      </c>
      <c r="C4796">
        <v>2.159898439879909</v>
      </c>
      <c r="D4796">
        <v>2.1702553831668858</v>
      </c>
      <c r="E4796">
        <v>2.1806123264523589</v>
      </c>
      <c r="F4796">
        <v>2.1909692695266929</v>
      </c>
      <c r="G4796">
        <v>2.2013262130270008</v>
      </c>
      <c r="H4796">
        <v>2.2116831563141468</v>
      </c>
      <c r="I4796">
        <v>2.222040099600934</v>
      </c>
    </row>
    <row r="4797" spans="1:9" x14ac:dyDescent="0.2">
      <c r="A4797" s="1">
        <v>4795</v>
      </c>
      <c r="B4797">
        <v>1.996087398840874</v>
      </c>
      <c r="C4797">
        <v>2.0061300672871849</v>
      </c>
      <c r="D4797">
        <v>2.0161727357352279</v>
      </c>
      <c r="E4797">
        <v>2.0262154041812281</v>
      </c>
      <c r="F4797">
        <v>2.0362580726281672</v>
      </c>
      <c r="G4797">
        <v>2.0463007410766352</v>
      </c>
      <c r="H4797">
        <v>2.0563434096085982</v>
      </c>
      <c r="I4797">
        <v>2.0663860779709631</v>
      </c>
    </row>
    <row r="4798" spans="1:9" x14ac:dyDescent="0.2">
      <c r="A4798" s="1">
        <v>4796</v>
      </c>
      <c r="B4798">
        <v>1.887140939501269</v>
      </c>
      <c r="C4798">
        <v>1.8974098940720361</v>
      </c>
      <c r="D4798">
        <v>1.9076788487251251</v>
      </c>
      <c r="E4798">
        <v>1.917947803211985</v>
      </c>
      <c r="F4798">
        <v>1.928216757783753</v>
      </c>
      <c r="G4798">
        <v>1.9384857123545041</v>
      </c>
      <c r="H4798">
        <v>1.948754666924926</v>
      </c>
      <c r="I4798">
        <v>1.959023621276085</v>
      </c>
    </row>
    <row r="4799" spans="1:9" x14ac:dyDescent="0.2">
      <c r="A4799" s="1">
        <v>4797</v>
      </c>
      <c r="B4799">
        <v>2.0087332652517582</v>
      </c>
      <c r="C4799">
        <v>2.0185154066406028</v>
      </c>
      <c r="D4799">
        <v>2.0282975480325911</v>
      </c>
      <c r="E4799">
        <v>2.0380796894219491</v>
      </c>
      <c r="F4799">
        <v>2.0478618308125549</v>
      </c>
      <c r="G4799">
        <v>2.0576439722042612</v>
      </c>
      <c r="H4799">
        <v>2.0674261133854919</v>
      </c>
      <c r="I4799">
        <v>2.0772082549842348</v>
      </c>
    </row>
    <row r="4800" spans="1:9" x14ac:dyDescent="0.2">
      <c r="A4800" s="1">
        <v>4798</v>
      </c>
      <c r="B4800">
        <v>1.876312907130905</v>
      </c>
      <c r="C4800">
        <v>1.886052714854928</v>
      </c>
      <c r="D4800">
        <v>1.8957925221609311</v>
      </c>
      <c r="E4800">
        <v>1.905532329887162</v>
      </c>
      <c r="F4800">
        <v>1.9152721371910231</v>
      </c>
      <c r="G4800">
        <v>1.9250119450055281</v>
      </c>
      <c r="H4800">
        <v>1.934751752436954</v>
      </c>
      <c r="I4800">
        <v>1.9444915597363359</v>
      </c>
    </row>
    <row r="4801" spans="1:9" x14ac:dyDescent="0.2">
      <c r="A4801" s="1">
        <v>4799</v>
      </c>
      <c r="B4801">
        <v>1.80945921981548</v>
      </c>
      <c r="C4801">
        <v>1.8195952324550131</v>
      </c>
      <c r="D4801">
        <v>1.829731245503317</v>
      </c>
      <c r="E4801">
        <v>1.8398672581396001</v>
      </c>
      <c r="F4801">
        <v>1.8500032709825429</v>
      </c>
      <c r="G4801">
        <v>1.860139283825134</v>
      </c>
      <c r="H4801">
        <v>1.8702752966684071</v>
      </c>
      <c r="I4801">
        <v>1.880411309511697</v>
      </c>
    </row>
    <row r="4802" spans="1:9" x14ac:dyDescent="0.2">
      <c r="A4802" s="1">
        <v>4800</v>
      </c>
      <c r="B4802">
        <v>2.073872466180561</v>
      </c>
      <c r="C4802">
        <v>2.0841786633259378</v>
      </c>
      <c r="D4802">
        <v>2.0944848608939779</v>
      </c>
      <c r="E4802">
        <v>2.1047910582525442</v>
      </c>
      <c r="F4802">
        <v>2.1150972556954062</v>
      </c>
      <c r="G4802">
        <v>2.1254034529668311</v>
      </c>
      <c r="H4802">
        <v>2.1357096501048889</v>
      </c>
      <c r="I4802">
        <v>2.146015847460482</v>
      </c>
    </row>
    <row r="4803" spans="1:9" x14ac:dyDescent="0.2">
      <c r="A4803" s="1">
        <v>4801</v>
      </c>
      <c r="B4803">
        <v>1.7724689964430049</v>
      </c>
      <c r="C4803">
        <v>1.781955405382077</v>
      </c>
      <c r="D4803">
        <v>1.791441814126167</v>
      </c>
      <c r="E4803">
        <v>1.8009282228698511</v>
      </c>
      <c r="F4803">
        <v>1.8104146316127181</v>
      </c>
      <c r="G4803">
        <v>1.819901040356366</v>
      </c>
      <c r="H4803">
        <v>1.8293874491007309</v>
      </c>
      <c r="I4803">
        <v>1.838873857844987</v>
      </c>
    </row>
    <row r="4804" spans="1:9" x14ac:dyDescent="0.2">
      <c r="A4804" s="1">
        <v>4802</v>
      </c>
      <c r="B4804">
        <v>2.098771799004564</v>
      </c>
      <c r="C4804">
        <v>2.108641886548797</v>
      </c>
      <c r="D4804">
        <v>2.118511973894146</v>
      </c>
      <c r="E4804">
        <v>2.128382061238189</v>
      </c>
      <c r="F4804">
        <v>2.13825214858098</v>
      </c>
      <c r="G4804">
        <v>2.1481222359254208</v>
      </c>
      <c r="H4804">
        <v>2.157992323269835</v>
      </c>
      <c r="I4804">
        <v>2.1678624106148341</v>
      </c>
    </row>
    <row r="4805" spans="1:9" x14ac:dyDescent="0.2">
      <c r="A4805" s="1">
        <v>4803</v>
      </c>
      <c r="B4805">
        <v>1.84717838866766</v>
      </c>
      <c r="C4805">
        <v>1.857515245984481</v>
      </c>
      <c r="D4805">
        <v>1.867852103093357</v>
      </c>
      <c r="E4805">
        <v>1.8781889602010069</v>
      </c>
      <c r="F4805">
        <v>1.888525817098033</v>
      </c>
      <c r="G4805">
        <v>1.898862674204197</v>
      </c>
      <c r="H4805">
        <v>1.9091995315288279</v>
      </c>
      <c r="I4805">
        <v>1.919536388637973</v>
      </c>
    </row>
    <row r="4806" spans="1:9" x14ac:dyDescent="0.2">
      <c r="A4806" s="1">
        <v>4804</v>
      </c>
      <c r="B4806">
        <v>1.928931503681488</v>
      </c>
      <c r="C4806">
        <v>1.939064592067808</v>
      </c>
      <c r="D4806">
        <v>1.9491976803286191</v>
      </c>
      <c r="E4806">
        <v>1.959330769001953</v>
      </c>
      <c r="F4806">
        <v>1.9694638574691901</v>
      </c>
      <c r="G4806">
        <v>1.9795969459352649</v>
      </c>
      <c r="H4806">
        <v>1.989730034190474</v>
      </c>
      <c r="I4806">
        <v>1.9998631228702941</v>
      </c>
    </row>
    <row r="4807" spans="1:9" x14ac:dyDescent="0.2">
      <c r="A4807" s="1">
        <v>4805</v>
      </c>
      <c r="B4807">
        <v>1.9992705698684521</v>
      </c>
      <c r="C4807">
        <v>2.009388770789867</v>
      </c>
      <c r="D4807">
        <v>2.0195069713486049</v>
      </c>
      <c r="E4807">
        <v>2.0296251724737679</v>
      </c>
      <c r="F4807">
        <v>2.0397433732349128</v>
      </c>
      <c r="G4807">
        <v>2.0498615740746708</v>
      </c>
      <c r="H4807">
        <v>2.0599797749163491</v>
      </c>
      <c r="I4807">
        <v>2.070097975757045</v>
      </c>
    </row>
    <row r="4808" spans="1:9" x14ac:dyDescent="0.2">
      <c r="A4808" s="1">
        <v>4806</v>
      </c>
      <c r="B4808">
        <v>2.144349504816724</v>
      </c>
      <c r="C4808">
        <v>2.1540429523330742</v>
      </c>
      <c r="D4808">
        <v>2.163736399847195</v>
      </c>
      <c r="E4808">
        <v>2.173429847363145</v>
      </c>
      <c r="F4808">
        <v>2.1831232948783952</v>
      </c>
      <c r="G4808">
        <v>2.1928167423920488</v>
      </c>
      <c r="H4808">
        <v>2.2025101899075881</v>
      </c>
      <c r="I4808">
        <v>2.212203637208435</v>
      </c>
    </row>
    <row r="4809" spans="1:9" x14ac:dyDescent="0.2">
      <c r="A4809" s="1">
        <v>4807</v>
      </c>
      <c r="B4809">
        <v>2.036082683454838</v>
      </c>
      <c r="C4809">
        <v>2.0462776126000319</v>
      </c>
      <c r="D4809">
        <v>2.0564725419511318</v>
      </c>
      <c r="E4809">
        <v>2.0666674715117672</v>
      </c>
      <c r="F4809">
        <v>2.0768624006534462</v>
      </c>
      <c r="G4809">
        <v>2.0870573300047801</v>
      </c>
      <c r="H4809">
        <v>2.0972522593554701</v>
      </c>
      <c r="I4809">
        <v>2.1074471889229649</v>
      </c>
    </row>
    <row r="4810" spans="1:9" x14ac:dyDescent="0.2">
      <c r="A4810" s="1">
        <v>4808</v>
      </c>
      <c r="B4810">
        <v>1.896837832201177</v>
      </c>
      <c r="C4810">
        <v>1.9071303870794969</v>
      </c>
      <c r="D4810">
        <v>1.9174229421657369</v>
      </c>
      <c r="E4810">
        <v>1.927715496832296</v>
      </c>
      <c r="F4810">
        <v>1.93800805200838</v>
      </c>
      <c r="G4810">
        <v>1.9483006068879929</v>
      </c>
      <c r="H4810">
        <v>1.958593161767016</v>
      </c>
      <c r="I4810">
        <v>1.96888571664641</v>
      </c>
    </row>
    <row r="4811" spans="1:9" x14ac:dyDescent="0.2">
      <c r="A4811" s="1">
        <v>4809</v>
      </c>
      <c r="B4811">
        <v>1.835733917639391</v>
      </c>
      <c r="C4811">
        <v>1.845891085908377</v>
      </c>
      <c r="D4811">
        <v>1.856048253897584</v>
      </c>
      <c r="E4811">
        <v>1.866205421804767</v>
      </c>
      <c r="F4811">
        <v>1.8763625897927709</v>
      </c>
      <c r="G4811">
        <v>1.8865197578641699</v>
      </c>
      <c r="H4811">
        <v>1.8966769258536811</v>
      </c>
      <c r="I4811">
        <v>1.9068340937579551</v>
      </c>
    </row>
    <row r="4812" spans="1:9" x14ac:dyDescent="0.2">
      <c r="A4812" s="1">
        <v>4810</v>
      </c>
      <c r="B4812">
        <v>2.0317693320250729</v>
      </c>
      <c r="C4812">
        <v>2.0417862149659731</v>
      </c>
      <c r="D4812">
        <v>2.05180309753624</v>
      </c>
      <c r="E4812">
        <v>2.061819980686638</v>
      </c>
      <c r="F4812">
        <v>2.0718368635471762</v>
      </c>
      <c r="G4812">
        <v>2.081853746323215</v>
      </c>
      <c r="H4812">
        <v>2.091870628969593</v>
      </c>
      <c r="I4812">
        <v>2.1018875118274849</v>
      </c>
    </row>
    <row r="4813" spans="1:9" x14ac:dyDescent="0.2">
      <c r="A4813" s="1">
        <v>4811</v>
      </c>
      <c r="B4813">
        <v>1.9688334908767471</v>
      </c>
      <c r="C4813">
        <v>1.9789217664168699</v>
      </c>
      <c r="D4813">
        <v>1.9890100417485059</v>
      </c>
      <c r="E4813">
        <v>1.9990983170801639</v>
      </c>
      <c r="F4813">
        <v>2.0091865924119059</v>
      </c>
      <c r="G4813">
        <v>2.0192748675272392</v>
      </c>
      <c r="H4813">
        <v>2.0293631430754382</v>
      </c>
      <c r="I4813">
        <v>2.0394514184071761</v>
      </c>
    </row>
    <row r="4814" spans="1:9" x14ac:dyDescent="0.2">
      <c r="A4814" s="1">
        <v>4812</v>
      </c>
      <c r="B4814">
        <v>2.07284397916851</v>
      </c>
      <c r="C4814">
        <v>2.082425937477566</v>
      </c>
      <c r="D4814">
        <v>2.092007895786562</v>
      </c>
      <c r="E4814">
        <v>2.10158985409524</v>
      </c>
      <c r="F4814">
        <v>2.111171812404173</v>
      </c>
      <c r="G4814">
        <v>2.1207537707130548</v>
      </c>
      <c r="H4814">
        <v>2.130335729021601</v>
      </c>
      <c r="I4814">
        <v>2.1399176873303349</v>
      </c>
    </row>
    <row r="4815" spans="1:9" x14ac:dyDescent="0.2">
      <c r="A4815" s="1">
        <v>4813</v>
      </c>
      <c r="B4815">
        <v>1.861809806369275</v>
      </c>
      <c r="C4815">
        <v>1.872112504782232</v>
      </c>
      <c r="D4815">
        <v>1.8824152029093031</v>
      </c>
      <c r="E4815">
        <v>1.892717900744278</v>
      </c>
      <c r="F4815">
        <v>1.903020599163731</v>
      </c>
      <c r="G4815">
        <v>1.913323296994305</v>
      </c>
      <c r="H4815">
        <v>1.9236259954204551</v>
      </c>
      <c r="I4815">
        <v>1.9339286935465521</v>
      </c>
    </row>
    <row r="4816" spans="1:9" x14ac:dyDescent="0.2">
      <c r="A4816" s="1">
        <v>4814</v>
      </c>
      <c r="B4816">
        <v>2.0081116440183489</v>
      </c>
      <c r="C4816">
        <v>2.0178694891853839</v>
      </c>
      <c r="D4816">
        <v>2.0276273341479341</v>
      </c>
      <c r="E4816">
        <v>2.0373851795196791</v>
      </c>
      <c r="F4816">
        <v>2.0471430246855191</v>
      </c>
      <c r="G4816">
        <v>2.056900869853783</v>
      </c>
      <c r="H4816">
        <v>2.066658714809809</v>
      </c>
      <c r="I4816">
        <v>2.07641656018804</v>
      </c>
    </row>
    <row r="4817" spans="1:9" x14ac:dyDescent="0.2">
      <c r="A4817" s="1">
        <v>4815</v>
      </c>
      <c r="B4817">
        <v>1.798369358963813</v>
      </c>
      <c r="C4817">
        <v>1.8086328374858991</v>
      </c>
      <c r="D4817">
        <v>1.8188963160091809</v>
      </c>
      <c r="E4817">
        <v>1.829159794530625</v>
      </c>
      <c r="F4817">
        <v>1.8394232730522639</v>
      </c>
      <c r="G4817">
        <v>1.8496867515746971</v>
      </c>
      <c r="H4817">
        <v>1.859950230183224</v>
      </c>
      <c r="I4817">
        <v>1.8702137086189801</v>
      </c>
    </row>
    <row r="4818" spans="1:9" x14ac:dyDescent="0.2">
      <c r="A4818" s="1">
        <v>4816</v>
      </c>
      <c r="B4818">
        <v>1.962642300467389</v>
      </c>
      <c r="C4818">
        <v>1.972961526987081</v>
      </c>
      <c r="D4818">
        <v>1.983280753300033</v>
      </c>
      <c r="E4818">
        <v>1.993599979615496</v>
      </c>
      <c r="F4818">
        <v>2.00391920592998</v>
      </c>
      <c r="G4818">
        <v>2.01423843203133</v>
      </c>
      <c r="H4818">
        <v>2.0245576583442388</v>
      </c>
      <c r="I4818">
        <v>2.034876884656954</v>
      </c>
    </row>
    <row r="4819" spans="1:9" x14ac:dyDescent="0.2">
      <c r="A4819" s="1">
        <v>4817</v>
      </c>
      <c r="B4819">
        <v>1.7715683023058131</v>
      </c>
      <c r="C4819">
        <v>1.781834701169271</v>
      </c>
      <c r="D4819">
        <v>1.7921010999503479</v>
      </c>
      <c r="E4819">
        <v>1.802367498813078</v>
      </c>
      <c r="F4819">
        <v>1.812633897758297</v>
      </c>
      <c r="G4819">
        <v>1.8229002966217269</v>
      </c>
      <c r="H4819">
        <v>1.833166695183899</v>
      </c>
      <c r="I4819">
        <v>1.8434330943470401</v>
      </c>
    </row>
    <row r="4820" spans="1:9" x14ac:dyDescent="0.2">
      <c r="A4820" s="1">
        <v>4818</v>
      </c>
      <c r="B4820">
        <v>2.0083522123373529</v>
      </c>
      <c r="C4820">
        <v>2.0183813485989299</v>
      </c>
      <c r="D4820">
        <v>2.0284104850678251</v>
      </c>
      <c r="E4820">
        <v>2.0384396217483078</v>
      </c>
      <c r="F4820">
        <v>2.0484687582189349</v>
      </c>
      <c r="G4820">
        <v>2.0584978944742258</v>
      </c>
      <c r="H4820">
        <v>2.0685270311583421</v>
      </c>
      <c r="I4820">
        <v>2.0785562984322099</v>
      </c>
    </row>
    <row r="4821" spans="1:9" x14ac:dyDescent="0.2">
      <c r="A4821" s="1">
        <v>4819</v>
      </c>
      <c r="B4821">
        <v>2.0237214403164541</v>
      </c>
      <c r="C4821">
        <v>2.0337596102584108</v>
      </c>
      <c r="D4821">
        <v>2.0437977802026359</v>
      </c>
      <c r="E4821">
        <v>2.0538359503517478</v>
      </c>
      <c r="F4821">
        <v>2.0638741202954392</v>
      </c>
      <c r="G4821">
        <v>2.073912290027498</v>
      </c>
      <c r="H4821">
        <v>2.0839504599697301</v>
      </c>
      <c r="I4821">
        <v>2.0939886299125701</v>
      </c>
    </row>
    <row r="4822" spans="1:9" x14ac:dyDescent="0.2">
      <c r="A4822" s="1">
        <v>4820</v>
      </c>
      <c r="B4822">
        <v>1.969175091491594</v>
      </c>
      <c r="C4822">
        <v>1.9792613520102269</v>
      </c>
      <c r="D4822">
        <v>1.989347612528187</v>
      </c>
      <c r="E4822">
        <v>1.9994338730455881</v>
      </c>
      <c r="F4822">
        <v>2.0095201333533881</v>
      </c>
      <c r="G4822">
        <v>2.019606394080701</v>
      </c>
      <c r="H4822">
        <v>2.0296926545983989</v>
      </c>
      <c r="I4822">
        <v>2.039778915206869</v>
      </c>
    </row>
    <row r="4823" spans="1:9" x14ac:dyDescent="0.2">
      <c r="A4823" s="1">
        <v>4821</v>
      </c>
      <c r="B4823">
        <v>2.015572461126041</v>
      </c>
      <c r="C4823">
        <v>2.0255740749208608</v>
      </c>
      <c r="D4823">
        <v>2.035575689285483</v>
      </c>
      <c r="E4823">
        <v>2.0455773033656781</v>
      </c>
      <c r="F4823">
        <v>2.0555789171537779</v>
      </c>
      <c r="G4823">
        <v>2.0655805314420941</v>
      </c>
      <c r="H4823">
        <v>2.075582145309371</v>
      </c>
      <c r="I4823">
        <v>2.0855837596005422</v>
      </c>
    </row>
    <row r="4824" spans="1:9" x14ac:dyDescent="0.2">
      <c r="A4824" s="1">
        <v>4822</v>
      </c>
      <c r="B4824">
        <v>1.9630947939847121</v>
      </c>
      <c r="C4824">
        <v>1.9726376957127449</v>
      </c>
      <c r="D4824">
        <v>1.982180597440071</v>
      </c>
      <c r="E4824">
        <v>1.9917234994511439</v>
      </c>
      <c r="F4824">
        <v>2.0012664008955601</v>
      </c>
      <c r="G4824">
        <v>2.0108093026232772</v>
      </c>
      <c r="H4824">
        <v>2.0203522043504361</v>
      </c>
      <c r="I4824">
        <v>2.0298951062880102</v>
      </c>
    </row>
    <row r="4825" spans="1:9" x14ac:dyDescent="0.2">
      <c r="A4825" s="1">
        <v>4823</v>
      </c>
      <c r="B4825">
        <v>1.8914020613782141</v>
      </c>
      <c r="C4825">
        <v>1.900893484963381</v>
      </c>
      <c r="D4825">
        <v>1.9103849087481739</v>
      </c>
      <c r="E4825">
        <v>1.9198763325322401</v>
      </c>
      <c r="F4825">
        <v>1.929367756607012</v>
      </c>
      <c r="G4825">
        <v>1.9388591803943469</v>
      </c>
      <c r="H4825">
        <v>1.9483506041817149</v>
      </c>
      <c r="I4825">
        <v>1.9578420279688999</v>
      </c>
    </row>
    <row r="4826" spans="1:9" x14ac:dyDescent="0.2">
      <c r="A4826" s="1">
        <v>4824</v>
      </c>
      <c r="B4826">
        <v>1.897220109219574</v>
      </c>
      <c r="C4826">
        <v>1.9074652841113231</v>
      </c>
      <c r="D4826">
        <v>1.917710459003297</v>
      </c>
      <c r="E4826">
        <v>1.9279556338950261</v>
      </c>
      <c r="F4826">
        <v>1.9382008087878391</v>
      </c>
      <c r="G4826">
        <v>1.9484459836786809</v>
      </c>
      <c r="H4826">
        <v>1.958691158571515</v>
      </c>
      <c r="I4826">
        <v>1.968936333462183</v>
      </c>
    </row>
    <row r="4827" spans="1:9" x14ac:dyDescent="0.2">
      <c r="A4827" s="1">
        <v>4825</v>
      </c>
      <c r="B4827">
        <v>1.745204366180809</v>
      </c>
      <c r="C4827">
        <v>1.755269664744356</v>
      </c>
      <c r="D4827">
        <v>1.765334963191648</v>
      </c>
      <c r="E4827">
        <v>1.7754002614645079</v>
      </c>
      <c r="F4827">
        <v>1.7854655598246481</v>
      </c>
      <c r="G4827">
        <v>1.7955308581839591</v>
      </c>
      <c r="H4827">
        <v>1.805596156544008</v>
      </c>
      <c r="I4827">
        <v>1.815661454904729</v>
      </c>
    </row>
    <row r="4828" spans="1:9" x14ac:dyDescent="0.2">
      <c r="A4828" s="1">
        <v>4826</v>
      </c>
      <c r="B4828">
        <v>1.718157180210081</v>
      </c>
      <c r="C4828">
        <v>1.7278126418245949</v>
      </c>
      <c r="D4828">
        <v>1.737468103236937</v>
      </c>
      <c r="E4828">
        <v>1.747123564729848</v>
      </c>
      <c r="F4828">
        <v>1.7567790261431391</v>
      </c>
      <c r="G4828">
        <v>1.7664344874733631</v>
      </c>
      <c r="H4828">
        <v>1.7760899486739501</v>
      </c>
      <c r="I4828">
        <v>1.78574541029677</v>
      </c>
    </row>
    <row r="4829" spans="1:9" x14ac:dyDescent="0.2">
      <c r="A4829" s="1">
        <v>4827</v>
      </c>
      <c r="B4829">
        <v>1.99698357707222</v>
      </c>
      <c r="C4829">
        <v>2.006668709920358</v>
      </c>
      <c r="D4829">
        <v>2.0163538426431469</v>
      </c>
      <c r="E4829">
        <v>2.026038975774537</v>
      </c>
      <c r="F4829">
        <v>2.0357241087012201</v>
      </c>
      <c r="G4829">
        <v>2.0454092417096019</v>
      </c>
      <c r="H4829">
        <v>2.0550943745554862</v>
      </c>
      <c r="I4829">
        <v>2.06477950756496</v>
      </c>
    </row>
    <row r="4830" spans="1:9" x14ac:dyDescent="0.2">
      <c r="A4830" s="1">
        <v>4828</v>
      </c>
      <c r="B4830">
        <v>1.950810084965316</v>
      </c>
      <c r="C4830">
        <v>1.9610087344366289</v>
      </c>
      <c r="D4830">
        <v>1.971207383496296</v>
      </c>
      <c r="E4830">
        <v>1.981406032971825</v>
      </c>
      <c r="F4830">
        <v>1.9916046822395539</v>
      </c>
      <c r="G4830">
        <v>2.0018033315059309</v>
      </c>
      <c r="H4830">
        <v>2.012001980773034</v>
      </c>
      <c r="I4830">
        <v>2.0222006300420832</v>
      </c>
    </row>
    <row r="4831" spans="1:9" x14ac:dyDescent="0.2">
      <c r="A4831" s="1">
        <v>4829</v>
      </c>
      <c r="B4831">
        <v>1.930015440491385</v>
      </c>
      <c r="C4831">
        <v>1.939406216081623</v>
      </c>
      <c r="D4831">
        <v>1.948796991670174</v>
      </c>
      <c r="E4831">
        <v>1.958187767261208</v>
      </c>
      <c r="F4831">
        <v>1.9675785428506329</v>
      </c>
      <c r="G4831">
        <v>1.976969318439872</v>
      </c>
      <c r="H4831">
        <v>1.9863600938264161</v>
      </c>
      <c r="I4831">
        <v>1.9957508694142729</v>
      </c>
    </row>
    <row r="4832" spans="1:9" x14ac:dyDescent="0.2">
      <c r="A4832" s="1">
        <v>4830</v>
      </c>
      <c r="B4832">
        <v>1.959757303218165</v>
      </c>
      <c r="C4832">
        <v>1.9701095213035651</v>
      </c>
      <c r="D4832">
        <v>1.980461739265887</v>
      </c>
      <c r="E4832">
        <v>1.9908139570627701</v>
      </c>
      <c r="F4832">
        <v>2.0011661750254559</v>
      </c>
      <c r="G4832">
        <v>2.0115183928202902</v>
      </c>
      <c r="H4832">
        <v>2.021870610700939</v>
      </c>
      <c r="I4832">
        <v>2.0322228285797439</v>
      </c>
    </row>
    <row r="4833" spans="1:9" x14ac:dyDescent="0.2">
      <c r="A4833" s="1">
        <v>4831</v>
      </c>
      <c r="B4833">
        <v>2.0046358855493338</v>
      </c>
      <c r="C4833">
        <v>2.0147855266012629</v>
      </c>
      <c r="D4833">
        <v>2.0249351680738501</v>
      </c>
      <c r="E4833">
        <v>2.0350848091209501</v>
      </c>
      <c r="F4833">
        <v>2.0452344505966522</v>
      </c>
      <c r="G4833">
        <v>2.0553840918583859</v>
      </c>
      <c r="H4833">
        <v>2.0655337331195951</v>
      </c>
      <c r="I4833">
        <v>2.0756833743811951</v>
      </c>
    </row>
    <row r="4834" spans="1:9" x14ac:dyDescent="0.2">
      <c r="A4834" s="1">
        <v>4832</v>
      </c>
      <c r="B4834">
        <v>1.9675083821122401</v>
      </c>
      <c r="C4834">
        <v>1.977250646632952</v>
      </c>
      <c r="D4834">
        <v>1.9869929112331479</v>
      </c>
      <c r="E4834">
        <v>1.9967351759141361</v>
      </c>
      <c r="F4834">
        <v>2.0064774404332639</v>
      </c>
      <c r="G4834">
        <v>2.0162197050331399</v>
      </c>
      <c r="H4834">
        <v>2.0259619696335931</v>
      </c>
      <c r="I4834">
        <v>2.0357042340250988</v>
      </c>
    </row>
    <row r="4835" spans="1:9" x14ac:dyDescent="0.2">
      <c r="A4835" s="1">
        <v>4833</v>
      </c>
      <c r="B4835">
        <v>2.092572168740197</v>
      </c>
      <c r="C4835">
        <v>2.1020356045438628</v>
      </c>
      <c r="D4835">
        <v>2.1114990406235759</v>
      </c>
      <c r="E4835">
        <v>2.1209624769854249</v>
      </c>
      <c r="F4835">
        <v>2.130425913067413</v>
      </c>
      <c r="G4835">
        <v>2.1398893488624942</v>
      </c>
      <c r="H4835">
        <v>2.149352785232252</v>
      </c>
      <c r="I4835">
        <v>2.1588162210227662</v>
      </c>
    </row>
    <row r="4836" spans="1:9" x14ac:dyDescent="0.2">
      <c r="A4836" s="1">
        <v>4834</v>
      </c>
      <c r="B4836">
        <v>1.8918864729615881</v>
      </c>
      <c r="C4836">
        <v>1.901599505373573</v>
      </c>
      <c r="D4836">
        <v>1.911312537786191</v>
      </c>
      <c r="E4836">
        <v>1.921025570198146</v>
      </c>
      <c r="F4836">
        <v>1.930738602609996</v>
      </c>
      <c r="G4836">
        <v>1.940451635021879</v>
      </c>
      <c r="H4836">
        <v>1.950164667432783</v>
      </c>
      <c r="I4836">
        <v>1.959877699634291</v>
      </c>
    </row>
    <row r="4837" spans="1:9" x14ac:dyDescent="0.2">
      <c r="A4837" s="1">
        <v>4835</v>
      </c>
      <c r="B4837">
        <v>1.9787734480974051</v>
      </c>
      <c r="C4837">
        <v>1.9888302277883201</v>
      </c>
      <c r="D4837">
        <v>1.998887007190455</v>
      </c>
      <c r="E4837">
        <v>2.0089437868792772</v>
      </c>
      <c r="F4837">
        <v>2.0190005667781392</v>
      </c>
      <c r="G4837">
        <v>2.0290573465526811</v>
      </c>
      <c r="H4837">
        <v>2.0391141262438919</v>
      </c>
      <c r="I4837">
        <v>2.049170905933583</v>
      </c>
    </row>
    <row r="4838" spans="1:9" x14ac:dyDescent="0.2">
      <c r="A4838" s="1">
        <v>4836</v>
      </c>
      <c r="B4838">
        <v>1.7851100627820951</v>
      </c>
      <c r="C4838">
        <v>1.795161115909337</v>
      </c>
      <c r="D4838">
        <v>1.8052121690370959</v>
      </c>
      <c r="E4838">
        <v>1.8152632223737031</v>
      </c>
      <c r="F4838">
        <v>1.825314275504458</v>
      </c>
      <c r="G4838">
        <v>1.8353653286335969</v>
      </c>
      <c r="H4838">
        <v>1.845416381762564</v>
      </c>
      <c r="I4838">
        <v>1.8554674348917319</v>
      </c>
    </row>
    <row r="4839" spans="1:9" x14ac:dyDescent="0.2">
      <c r="A4839" s="1">
        <v>4837</v>
      </c>
      <c r="B4839">
        <v>1.758599479275601</v>
      </c>
      <c r="C4839">
        <v>1.768175999282706</v>
      </c>
      <c r="D4839">
        <v>1.777752518732294</v>
      </c>
      <c r="E4839">
        <v>1.787329038461172</v>
      </c>
      <c r="F4839">
        <v>1.7969055581897191</v>
      </c>
      <c r="G4839">
        <v>1.806482077918427</v>
      </c>
      <c r="H4839">
        <v>1.8160585976468859</v>
      </c>
      <c r="I4839">
        <v>1.825635117584661</v>
      </c>
    </row>
    <row r="4840" spans="1:9" x14ac:dyDescent="0.2">
      <c r="A4840" s="1">
        <v>4838</v>
      </c>
      <c r="B4840">
        <v>1.876867858001241</v>
      </c>
      <c r="C4840">
        <v>1.88688132360293</v>
      </c>
      <c r="D4840">
        <v>1.8968947890756469</v>
      </c>
      <c r="E4840">
        <v>1.9069082547563669</v>
      </c>
      <c r="F4840">
        <v>1.916921720733229</v>
      </c>
      <c r="G4840">
        <v>1.926935186331576</v>
      </c>
      <c r="H4840">
        <v>1.9369486520992429</v>
      </c>
      <c r="I4840">
        <v>1.946962117479353</v>
      </c>
    </row>
    <row r="4841" spans="1:9" x14ac:dyDescent="0.2">
      <c r="A4841" s="1">
        <v>4839</v>
      </c>
      <c r="B4841">
        <v>1.981072246252638</v>
      </c>
      <c r="C4841">
        <v>1.9910250099672091</v>
      </c>
      <c r="D4841">
        <v>2.0009777738453929</v>
      </c>
      <c r="E4841">
        <v>2.0109305373483508</v>
      </c>
      <c r="F4841">
        <v>2.0208833013559002</v>
      </c>
      <c r="G4841">
        <v>2.0308360651512372</v>
      </c>
      <c r="H4841">
        <v>2.0407888290317371</v>
      </c>
      <c r="I4841">
        <v>2.0507415927431252</v>
      </c>
    </row>
    <row r="4842" spans="1:9" x14ac:dyDescent="0.2">
      <c r="A4842" s="1">
        <v>4840</v>
      </c>
      <c r="B4842">
        <v>2.0032645304656942</v>
      </c>
      <c r="C4842">
        <v>2.012992541826427</v>
      </c>
      <c r="D4842">
        <v>2.0227205527808341</v>
      </c>
      <c r="E4842">
        <v>2.0324485639385159</v>
      </c>
      <c r="F4842">
        <v>2.0421765753064012</v>
      </c>
      <c r="G4842">
        <v>2.051904586254075</v>
      </c>
      <c r="H4842">
        <v>2.0616325977068128</v>
      </c>
      <c r="I4842">
        <v>2.0713606087840319</v>
      </c>
    </row>
    <row r="4843" spans="1:9" x14ac:dyDescent="0.2">
      <c r="A4843" s="1">
        <v>4841</v>
      </c>
      <c r="B4843">
        <v>2.018486629516925</v>
      </c>
      <c r="C4843">
        <v>2.0281337172522882</v>
      </c>
      <c r="D4843">
        <v>2.0377808051476709</v>
      </c>
      <c r="E4843">
        <v>2.0474278929627441</v>
      </c>
      <c r="F4843">
        <v>2.057074980778292</v>
      </c>
      <c r="G4843">
        <v>2.0667220685126151</v>
      </c>
      <c r="H4843">
        <v>2.076369156409775</v>
      </c>
      <c r="I4843">
        <v>2.0860162442246439</v>
      </c>
    </row>
    <row r="4844" spans="1:9" x14ac:dyDescent="0.2">
      <c r="A4844" s="1">
        <v>4842</v>
      </c>
      <c r="B4844">
        <v>2.064866886523812</v>
      </c>
      <c r="C4844">
        <v>2.0746188650785262</v>
      </c>
      <c r="D4844">
        <v>2.0843708435086752</v>
      </c>
      <c r="E4844">
        <v>2.0941228223456929</v>
      </c>
      <c r="F4844">
        <v>2.1038748007724819</v>
      </c>
      <c r="G4844">
        <v>2.113626779611959</v>
      </c>
      <c r="H4844">
        <v>2.1233787582455861</v>
      </c>
      <c r="I4844">
        <v>2.133130736878881</v>
      </c>
    </row>
    <row r="4845" spans="1:9" x14ac:dyDescent="0.2">
      <c r="A4845" s="1">
        <v>4843</v>
      </c>
      <c r="B4845">
        <v>2.0574751376916578</v>
      </c>
      <c r="C4845">
        <v>2.0672672766143689</v>
      </c>
      <c r="D4845">
        <v>2.0770594155376538</v>
      </c>
      <c r="E4845">
        <v>2.0868515544604889</v>
      </c>
      <c r="F4845">
        <v>2.0966436933840562</v>
      </c>
      <c r="G4845">
        <v>2.106435832305197</v>
      </c>
      <c r="H4845">
        <v>2.1162279712295531</v>
      </c>
      <c r="I4845">
        <v>2.1260201101528038</v>
      </c>
    </row>
    <row r="4846" spans="1:9" x14ac:dyDescent="0.2">
      <c r="A4846" s="1">
        <v>4844</v>
      </c>
      <c r="B4846">
        <v>1.804612867584479</v>
      </c>
      <c r="C4846">
        <v>1.8145476099659661</v>
      </c>
      <c r="D4846">
        <v>1.824482352062321</v>
      </c>
      <c r="E4846">
        <v>1.834417094728642</v>
      </c>
      <c r="F4846">
        <v>1.844351836821035</v>
      </c>
      <c r="G4846">
        <v>1.854286579409508</v>
      </c>
      <c r="H4846">
        <v>1.86422132157925</v>
      </c>
      <c r="I4846">
        <v>1.8741560642545869</v>
      </c>
    </row>
    <row r="4847" spans="1:9" x14ac:dyDescent="0.2">
      <c r="A4847" s="1">
        <v>4845</v>
      </c>
      <c r="B4847">
        <v>1.754521591610424</v>
      </c>
      <c r="C4847">
        <v>1.7642553616444709</v>
      </c>
      <c r="D4847">
        <v>1.773989131268386</v>
      </c>
      <c r="E4847">
        <v>1.783722901303699</v>
      </c>
      <c r="F4847">
        <v>1.7934566711340449</v>
      </c>
      <c r="G4847">
        <v>1.803190440963661</v>
      </c>
      <c r="H4847">
        <v>1.812924210883488</v>
      </c>
      <c r="I4847">
        <v>1.8226579804088801</v>
      </c>
    </row>
    <row r="4848" spans="1:9" x14ac:dyDescent="0.2">
      <c r="A4848" s="1">
        <v>4846</v>
      </c>
      <c r="B4848">
        <v>2.1167734252954391</v>
      </c>
      <c r="C4848">
        <v>2.127214332420837</v>
      </c>
      <c r="D4848">
        <v>2.1376552393808201</v>
      </c>
      <c r="E4848">
        <v>2.148096146421282</v>
      </c>
      <c r="F4848">
        <v>2.1585370534644239</v>
      </c>
      <c r="G4848">
        <v>2.1689779605063699</v>
      </c>
      <c r="H4848">
        <v>2.1794188673291108</v>
      </c>
      <c r="I4848">
        <v>2.1898597746761528</v>
      </c>
    </row>
    <row r="4849" spans="1:9" x14ac:dyDescent="0.2">
      <c r="A4849" s="1">
        <v>4847</v>
      </c>
      <c r="B4849">
        <v>1.675224371312553</v>
      </c>
      <c r="C4849">
        <v>1.6854330333793739</v>
      </c>
      <c r="D4849">
        <v>1.695641695322976</v>
      </c>
      <c r="E4849">
        <v>1.705850356898023</v>
      </c>
      <c r="F4849">
        <v>1.716059018967738</v>
      </c>
      <c r="G4849">
        <v>1.726267680622054</v>
      </c>
      <c r="H4849">
        <v>1.7364763427797429</v>
      </c>
      <c r="I4849">
        <v>1.7466850046439779</v>
      </c>
    </row>
    <row r="4850" spans="1:9" x14ac:dyDescent="0.2">
      <c r="A4850" s="1">
        <v>4848</v>
      </c>
      <c r="B4850">
        <v>1.7577923670079201</v>
      </c>
      <c r="C4850">
        <v>1.767381737639194</v>
      </c>
      <c r="D4850">
        <v>1.776971108268439</v>
      </c>
      <c r="E4850">
        <v>1.7865604786933129</v>
      </c>
      <c r="F4850">
        <v>1.796149849530182</v>
      </c>
      <c r="G4850">
        <v>1.8057392201603191</v>
      </c>
      <c r="H4850">
        <v>1.8153285905796499</v>
      </c>
      <c r="I4850">
        <v>1.824917961421038</v>
      </c>
    </row>
    <row r="4851" spans="1:9" x14ac:dyDescent="0.2">
      <c r="A4851" s="1">
        <v>4849</v>
      </c>
      <c r="B4851">
        <v>2.127925023525258</v>
      </c>
      <c r="C4851">
        <v>2.1375869802245608</v>
      </c>
      <c r="D4851">
        <v>2.1472489371280852</v>
      </c>
      <c r="E4851">
        <v>2.156910893621967</v>
      </c>
      <c r="F4851">
        <v>2.166572850527579</v>
      </c>
      <c r="G4851">
        <v>2.1762348072291502</v>
      </c>
      <c r="H4851">
        <v>2.1858967639294349</v>
      </c>
      <c r="I4851">
        <v>2.1955587206295699</v>
      </c>
    </row>
    <row r="4852" spans="1:9" x14ac:dyDescent="0.2">
      <c r="A4852" s="1">
        <v>4850</v>
      </c>
      <c r="B4852">
        <v>1.9327639975185831</v>
      </c>
      <c r="C4852">
        <v>1.9426192688467521</v>
      </c>
      <c r="D4852">
        <v>1.952474540669779</v>
      </c>
      <c r="E4852">
        <v>1.962329811913418</v>
      </c>
      <c r="F4852">
        <v>1.972185083740648</v>
      </c>
      <c r="G4852">
        <v>1.9820403552761681</v>
      </c>
      <c r="H4852">
        <v>1.99189562651394</v>
      </c>
      <c r="I4852">
        <v>2.0017508980468448</v>
      </c>
    </row>
    <row r="4853" spans="1:9" x14ac:dyDescent="0.2">
      <c r="A4853" s="1">
        <v>4851</v>
      </c>
      <c r="B4853">
        <v>2.2499870600779488</v>
      </c>
      <c r="C4853">
        <v>2.259984836866169</v>
      </c>
      <c r="D4853">
        <v>2.2699826136538142</v>
      </c>
      <c r="E4853">
        <v>2.2799803904417728</v>
      </c>
      <c r="F4853">
        <v>2.2899781674413879</v>
      </c>
      <c r="G4853">
        <v>2.2999759442310439</v>
      </c>
      <c r="H4853">
        <v>2.3099737210202682</v>
      </c>
      <c r="I4853">
        <v>2.3199714978104291</v>
      </c>
    </row>
    <row r="4854" spans="1:9" x14ac:dyDescent="0.2">
      <c r="A4854" s="1">
        <v>4852</v>
      </c>
      <c r="B4854">
        <v>1.9519781289486879</v>
      </c>
      <c r="C4854">
        <v>1.962184218470888</v>
      </c>
      <c r="D4854">
        <v>1.972390307993223</v>
      </c>
      <c r="E4854">
        <v>1.9825963975148271</v>
      </c>
      <c r="F4854">
        <v>1.9928024868272229</v>
      </c>
      <c r="G4854">
        <v>2.003008576559635</v>
      </c>
      <c r="H4854">
        <v>2.013214666082781</v>
      </c>
      <c r="I4854">
        <v>2.0234207553890928</v>
      </c>
    </row>
    <row r="4855" spans="1:9" x14ac:dyDescent="0.2">
      <c r="A4855" s="1">
        <v>4853</v>
      </c>
      <c r="B4855">
        <v>1.964514990801326</v>
      </c>
      <c r="C4855">
        <v>1.9748450328152261</v>
      </c>
      <c r="D4855">
        <v>1.9851750744091581</v>
      </c>
      <c r="E4855">
        <v>1.995505116426288</v>
      </c>
      <c r="F4855">
        <v>2.0058351582302572</v>
      </c>
      <c r="G4855">
        <v>2.0161652000372192</v>
      </c>
      <c r="H4855">
        <v>2.0264952418429152</v>
      </c>
      <c r="I4855">
        <v>2.0368252836478589</v>
      </c>
    </row>
    <row r="4856" spans="1:9" x14ac:dyDescent="0.2">
      <c r="A4856" s="1">
        <v>4854</v>
      </c>
      <c r="B4856">
        <v>1.859776686791655</v>
      </c>
      <c r="C4856">
        <v>1.8697094427851559</v>
      </c>
      <c r="D4856">
        <v>1.8796421985699501</v>
      </c>
      <c r="E4856">
        <v>1.88957495476916</v>
      </c>
      <c r="F4856">
        <v>1.899507710549774</v>
      </c>
      <c r="G4856">
        <v>1.909440466752951</v>
      </c>
      <c r="H4856">
        <v>1.9193732227451541</v>
      </c>
      <c r="I4856">
        <v>1.929305978737478</v>
      </c>
    </row>
    <row r="4857" spans="1:9" x14ac:dyDescent="0.2">
      <c r="A4857" s="1">
        <v>4855</v>
      </c>
      <c r="B4857">
        <v>1.8829356600841689</v>
      </c>
      <c r="C4857">
        <v>1.8932789753254911</v>
      </c>
      <c r="D4857">
        <v>1.9036222905649689</v>
      </c>
      <c r="E4857">
        <v>1.913965605804826</v>
      </c>
      <c r="F4857">
        <v>1.924308921044483</v>
      </c>
      <c r="G4857">
        <v>1.934652236284067</v>
      </c>
      <c r="H4857">
        <v>1.9449955515227479</v>
      </c>
      <c r="I4857">
        <v>1.955338866763741</v>
      </c>
    </row>
    <row r="4858" spans="1:9" x14ac:dyDescent="0.2">
      <c r="A4858" s="1">
        <v>4856</v>
      </c>
      <c r="B4858">
        <v>2.0687580975721431</v>
      </c>
      <c r="C4858">
        <v>2.0788625235593701</v>
      </c>
      <c r="D4858">
        <v>2.0889644044564482</v>
      </c>
      <c r="E4858">
        <v>2.0990675575897759</v>
      </c>
      <c r="F4858">
        <v>2.1091707112206821</v>
      </c>
      <c r="G4858">
        <v>2.119273864265816</v>
      </c>
      <c r="H4858">
        <v>2.1293770178179492</v>
      </c>
      <c r="I4858">
        <v>2.139480171243783</v>
      </c>
    </row>
    <row r="4859" spans="1:9" x14ac:dyDescent="0.2">
      <c r="A4859" s="1">
        <v>4857</v>
      </c>
      <c r="B4859">
        <v>2.068581079589674</v>
      </c>
      <c r="C4859">
        <v>2.078608154672513</v>
      </c>
      <c r="D4859">
        <v>2.088635230035242</v>
      </c>
      <c r="E4859">
        <v>2.0986623056045328</v>
      </c>
      <c r="F4859">
        <v>2.108689380968479</v>
      </c>
      <c r="G4859">
        <v>2.118716456123245</v>
      </c>
      <c r="H4859">
        <v>2.128743531486383</v>
      </c>
      <c r="I4859">
        <v>2.1387706070616841</v>
      </c>
    </row>
    <row r="4860" spans="1:9" x14ac:dyDescent="0.2">
      <c r="A4860" s="1">
        <v>4858</v>
      </c>
      <c r="B4860">
        <v>2.0434683596172372</v>
      </c>
      <c r="C4860">
        <v>2.0535648550214498</v>
      </c>
      <c r="D4860">
        <v>2.0636613509243591</v>
      </c>
      <c r="E4860">
        <v>2.0737578464055142</v>
      </c>
      <c r="F4860">
        <v>2.0838543420982472</v>
      </c>
      <c r="G4860">
        <v>2.0939508380915628</v>
      </c>
      <c r="H4860">
        <v>2.1040473334831509</v>
      </c>
      <c r="I4860">
        <v>2.1141438291756951</v>
      </c>
    </row>
    <row r="4861" spans="1:9" x14ac:dyDescent="0.2">
      <c r="A4861" s="1">
        <v>4859</v>
      </c>
      <c r="B4861">
        <v>1.9636049050031441</v>
      </c>
      <c r="C4861">
        <v>1.974002521206746</v>
      </c>
      <c r="D4861">
        <v>1.984400137575042</v>
      </c>
      <c r="E4861">
        <v>1.9947977537769479</v>
      </c>
      <c r="F4861">
        <v>2.0051953701468141</v>
      </c>
      <c r="G4861">
        <v>2.015592986432738</v>
      </c>
      <c r="H4861">
        <v>2.025990602631571</v>
      </c>
      <c r="I4861">
        <v>2.0363882189177271</v>
      </c>
    </row>
    <row r="4862" spans="1:9" x14ac:dyDescent="0.2">
      <c r="A4862" s="1">
        <v>4860</v>
      </c>
      <c r="B4862">
        <v>1.868191931846618</v>
      </c>
      <c r="C4862">
        <v>1.8786565063903231</v>
      </c>
      <c r="D4862">
        <v>1.889121080767046</v>
      </c>
      <c r="E4862">
        <v>1.8995856552268899</v>
      </c>
      <c r="F4862">
        <v>1.9100502296870969</v>
      </c>
      <c r="G4862">
        <v>1.920514804147327</v>
      </c>
      <c r="H4862">
        <v>1.9309793786944749</v>
      </c>
      <c r="I4862">
        <v>1.94144395284645</v>
      </c>
    </row>
    <row r="4863" spans="1:9" x14ac:dyDescent="0.2">
      <c r="A4863" s="1">
        <v>4861</v>
      </c>
      <c r="B4863">
        <v>1.8891955151452411</v>
      </c>
      <c r="C4863">
        <v>1.898886776387678</v>
      </c>
      <c r="D4863">
        <v>1.90857803811264</v>
      </c>
      <c r="E4863">
        <v>1.91826929955578</v>
      </c>
      <c r="F4863">
        <v>1.9279605609201389</v>
      </c>
      <c r="G4863">
        <v>1.9376518224456929</v>
      </c>
      <c r="H4863">
        <v>1.947343083597892</v>
      </c>
      <c r="I4863">
        <v>1.9570343450401499</v>
      </c>
    </row>
    <row r="4864" spans="1:9" x14ac:dyDescent="0.2">
      <c r="A4864" s="1">
        <v>4862</v>
      </c>
      <c r="B4864">
        <v>2.0111229450415009</v>
      </c>
      <c r="C4864">
        <v>2.0211082622608192</v>
      </c>
      <c r="D4864">
        <v>2.0310935792737008</v>
      </c>
      <c r="E4864">
        <v>2.0410788967786528</v>
      </c>
      <c r="F4864">
        <v>2.0510642139150259</v>
      </c>
      <c r="G4864">
        <v>2.0610495311331918</v>
      </c>
      <c r="H4864">
        <v>2.0710348483516778</v>
      </c>
      <c r="I4864">
        <v>2.08102016557037</v>
      </c>
    </row>
    <row r="4865" spans="1:9" x14ac:dyDescent="0.2">
      <c r="A4865" s="1">
        <v>4863</v>
      </c>
      <c r="B4865">
        <v>2.0280398958502812</v>
      </c>
      <c r="C4865">
        <v>2.0377010567307039</v>
      </c>
      <c r="D4865">
        <v>2.0473622180985811</v>
      </c>
      <c r="E4865">
        <v>2.0570233793445749</v>
      </c>
      <c r="F4865">
        <v>2.066684540426746</v>
      </c>
      <c r="G4865">
        <v>2.0763457015907392</v>
      </c>
      <c r="H4865">
        <v>2.0860068627547639</v>
      </c>
      <c r="I4865">
        <v>2.09566802400259</v>
      </c>
    </row>
    <row r="4866" spans="1:9" x14ac:dyDescent="0.2">
      <c r="A4866" s="1">
        <v>4864</v>
      </c>
      <c r="B4866">
        <v>1.841765245914734</v>
      </c>
      <c r="C4866">
        <v>1.851392054741104</v>
      </c>
      <c r="D4866">
        <v>1.861018863567792</v>
      </c>
      <c r="E4866">
        <v>1.870645672393827</v>
      </c>
      <c r="F4866">
        <v>1.880272481219726</v>
      </c>
      <c r="G4866">
        <v>1.889899290046511</v>
      </c>
      <c r="H4866">
        <v>1.8995260988725331</v>
      </c>
      <c r="I4866">
        <v>1.9091529079066121</v>
      </c>
    </row>
    <row r="4867" spans="1:9" x14ac:dyDescent="0.2">
      <c r="A4867" s="1">
        <v>4865</v>
      </c>
      <c r="B4867">
        <v>1.7561882217800271</v>
      </c>
      <c r="C4867">
        <v>1.7661588072841981</v>
      </c>
      <c r="D4867">
        <v>1.7761293931963329</v>
      </c>
      <c r="E4867">
        <v>1.786099978902618</v>
      </c>
      <c r="F4867">
        <v>1.7960705646101509</v>
      </c>
      <c r="G4867">
        <v>1.806041150318652</v>
      </c>
      <c r="H4867">
        <v>1.81601173602511</v>
      </c>
      <c r="I4867">
        <v>1.8259823217326421</v>
      </c>
    </row>
    <row r="4868" spans="1:9" x14ac:dyDescent="0.2">
      <c r="A4868" s="1">
        <v>4866</v>
      </c>
      <c r="B4868">
        <v>1.833823115863759</v>
      </c>
      <c r="C4868">
        <v>1.8438263619370101</v>
      </c>
      <c r="D4868">
        <v>1.8538296078091281</v>
      </c>
      <c r="E4868">
        <v>1.8638328534730659</v>
      </c>
      <c r="F4868">
        <v>1.8738360995519721</v>
      </c>
      <c r="G4868">
        <v>1.8838393454229641</v>
      </c>
      <c r="H4868">
        <v>1.893842591083408</v>
      </c>
      <c r="I4868">
        <v>1.903845836952871</v>
      </c>
    </row>
    <row r="4869" spans="1:9" x14ac:dyDescent="0.2">
      <c r="A4869" s="1">
        <v>4867</v>
      </c>
      <c r="B4869">
        <v>1.985265725628734</v>
      </c>
      <c r="C4869">
        <v>1.9950757181666561</v>
      </c>
      <c r="D4869">
        <v>2.004885710499674</v>
      </c>
      <c r="E4869">
        <v>2.0146957032427379</v>
      </c>
      <c r="F4869">
        <v>2.0245056955738869</v>
      </c>
      <c r="G4869">
        <v>2.0343156883214721</v>
      </c>
      <c r="H4869">
        <v>2.044125680860116</v>
      </c>
      <c r="I4869">
        <v>2.0539356731850549</v>
      </c>
    </row>
    <row r="4870" spans="1:9" x14ac:dyDescent="0.2">
      <c r="A4870" s="1">
        <v>4868</v>
      </c>
      <c r="B4870">
        <v>1.8961425850180409</v>
      </c>
      <c r="C4870">
        <v>1.905872256681495</v>
      </c>
      <c r="D4870">
        <v>1.915601928187542</v>
      </c>
      <c r="E4870">
        <v>1.9253315997722009</v>
      </c>
      <c r="F4870">
        <v>1.9350612711514701</v>
      </c>
      <c r="G4870">
        <v>1.9447909429414569</v>
      </c>
      <c r="H4870">
        <v>1.954520614526486</v>
      </c>
      <c r="I4870">
        <v>1.964250286110047</v>
      </c>
    </row>
    <row r="4871" spans="1:9" x14ac:dyDescent="0.2">
      <c r="A4871" s="1">
        <v>4869</v>
      </c>
      <c r="B4871">
        <v>1.9115175046322459</v>
      </c>
      <c r="C4871">
        <v>1.921039269562236</v>
      </c>
      <c r="D4871">
        <v>1.9305610345706239</v>
      </c>
      <c r="E4871">
        <v>1.9400827994186201</v>
      </c>
      <c r="F4871">
        <v>1.9496045641420181</v>
      </c>
      <c r="G4871">
        <v>1.9591263290695189</v>
      </c>
      <c r="H4871">
        <v>1.9686480942055831</v>
      </c>
      <c r="I4871">
        <v>1.9781698591345549</v>
      </c>
    </row>
    <row r="4872" spans="1:9" x14ac:dyDescent="0.2">
      <c r="A4872" s="1">
        <v>4870</v>
      </c>
      <c r="B4872">
        <v>1.9400518209583399</v>
      </c>
      <c r="C4872">
        <v>1.949942622784576</v>
      </c>
      <c r="D4872">
        <v>1.959833424609885</v>
      </c>
      <c r="E4872">
        <v>1.969724226437088</v>
      </c>
      <c r="F4872">
        <v>1.979615028051392</v>
      </c>
      <c r="G4872">
        <v>1.989505830088951</v>
      </c>
      <c r="H4872">
        <v>1.9993966319164591</v>
      </c>
      <c r="I4872">
        <v>2.00928743352683</v>
      </c>
    </row>
    <row r="4873" spans="1:9" x14ac:dyDescent="0.2">
      <c r="A4873" s="1">
        <v>4871</v>
      </c>
      <c r="B4873">
        <v>1.9002645492262249</v>
      </c>
      <c r="C4873">
        <v>1.910335869039836</v>
      </c>
      <c r="D4873">
        <v>1.920407189262014</v>
      </c>
      <c r="E4873">
        <v>1.930478509279778</v>
      </c>
      <c r="F4873">
        <v>1.940549829299397</v>
      </c>
      <c r="G4873">
        <v>1.95062114931733</v>
      </c>
      <c r="H4873">
        <v>1.9606924693361729</v>
      </c>
      <c r="I4873">
        <v>1.9707637893535259</v>
      </c>
    </row>
    <row r="4874" spans="1:9" x14ac:dyDescent="0.2">
      <c r="A4874" s="1">
        <v>4872</v>
      </c>
      <c r="B4874">
        <v>2.0803282612073679</v>
      </c>
      <c r="C4874">
        <v>2.0907569721875539</v>
      </c>
      <c r="D4874">
        <v>2.1011856831680071</v>
      </c>
      <c r="E4874">
        <v>2.1116143939331211</v>
      </c>
      <c r="F4874">
        <v>2.1220431051285602</v>
      </c>
      <c r="G4874">
        <v>2.132471816108473</v>
      </c>
      <c r="H4874">
        <v>2.1429005268676642</v>
      </c>
      <c r="I4874">
        <v>2.1533292380691571</v>
      </c>
    </row>
    <row r="4875" spans="1:9" x14ac:dyDescent="0.2">
      <c r="A4875" s="1">
        <v>4873</v>
      </c>
      <c r="B4875">
        <v>2.025512771718053</v>
      </c>
      <c r="C4875">
        <v>2.0351613355177252</v>
      </c>
      <c r="D4875">
        <v>2.044809899316975</v>
      </c>
      <c r="E4875">
        <v>2.0544584629088849</v>
      </c>
      <c r="F4875">
        <v>2.064107026916191</v>
      </c>
      <c r="G4875">
        <v>2.073755590715515</v>
      </c>
      <c r="H4875">
        <v>2.0834041545979689</v>
      </c>
      <c r="I4875">
        <v>2.0930527181007088</v>
      </c>
    </row>
    <row r="4876" spans="1:9" x14ac:dyDescent="0.2">
      <c r="A4876" s="1">
        <v>4874</v>
      </c>
      <c r="B4876">
        <v>1.805200436363797</v>
      </c>
      <c r="C4876">
        <v>1.8147917751880711</v>
      </c>
      <c r="D4876">
        <v>1.824383113812952</v>
      </c>
      <c r="E4876">
        <v>1.833974452234777</v>
      </c>
      <c r="F4876">
        <v>1.8435657908583329</v>
      </c>
      <c r="G4876">
        <v>1.8531571296881151</v>
      </c>
      <c r="H4876">
        <v>1.862748468312234</v>
      </c>
      <c r="I4876">
        <v>1.8723398069372821</v>
      </c>
    </row>
    <row r="4877" spans="1:9" x14ac:dyDescent="0.2">
      <c r="A4877" s="1">
        <v>4875</v>
      </c>
      <c r="B4877">
        <v>1.9519767417592779</v>
      </c>
      <c r="C4877">
        <v>1.961527693710156</v>
      </c>
      <c r="D4877">
        <v>1.9710786454597591</v>
      </c>
      <c r="E4877">
        <v>1.98062959769264</v>
      </c>
      <c r="F4877">
        <v>1.990180549564643</v>
      </c>
      <c r="G4877">
        <v>1.9997315015968691</v>
      </c>
      <c r="H4877">
        <v>2.0092824534677818</v>
      </c>
      <c r="I4877">
        <v>2.0188334054191528</v>
      </c>
    </row>
    <row r="4878" spans="1:9" x14ac:dyDescent="0.2">
      <c r="A4878" s="1">
        <v>4876</v>
      </c>
      <c r="B4878">
        <v>1.9631935885130749</v>
      </c>
      <c r="C4878">
        <v>1.973298486301418</v>
      </c>
      <c r="D4878">
        <v>1.9834033845016661</v>
      </c>
      <c r="E4878">
        <v>1.9935082824942369</v>
      </c>
      <c r="F4878">
        <v>2.0036131802785122</v>
      </c>
      <c r="G4878">
        <v>2.0137180784835111</v>
      </c>
      <c r="H4878">
        <v>2.0238229764764268</v>
      </c>
      <c r="I4878">
        <v>2.033927874470332</v>
      </c>
    </row>
    <row r="4879" spans="1:9" x14ac:dyDescent="0.2">
      <c r="A4879" s="1">
        <v>4877</v>
      </c>
      <c r="B4879">
        <v>1.9492958975538901</v>
      </c>
      <c r="C4879">
        <v>1.9593925005495569</v>
      </c>
      <c r="D4879">
        <v>1.9694891035469111</v>
      </c>
      <c r="E4879">
        <v>1.9795857065421141</v>
      </c>
      <c r="F4879">
        <v>1.989682309539524</v>
      </c>
      <c r="G4879">
        <v>1.999778912536107</v>
      </c>
      <c r="H4879">
        <v>2.0098755153183401</v>
      </c>
      <c r="I4879">
        <v>2.0199721185304802</v>
      </c>
    </row>
    <row r="4880" spans="1:9" x14ac:dyDescent="0.2">
      <c r="A4880" s="1">
        <v>4878</v>
      </c>
      <c r="B4880">
        <v>1.986395564709909</v>
      </c>
      <c r="C4880">
        <v>1.9962139097337039</v>
      </c>
      <c r="D4880">
        <v>2.0060322545546132</v>
      </c>
      <c r="E4880">
        <v>2.015850599167428</v>
      </c>
      <c r="F4880">
        <v>2.0256689441961142</v>
      </c>
      <c r="G4880">
        <v>2.0354872890168121</v>
      </c>
      <c r="H4880">
        <v>2.0453056338375748</v>
      </c>
      <c r="I4880">
        <v>2.0551239786585138</v>
      </c>
    </row>
    <row r="4881" spans="1:9" x14ac:dyDescent="0.2">
      <c r="A4881" s="1">
        <v>4879</v>
      </c>
      <c r="B4881">
        <v>1.943282021846674</v>
      </c>
      <c r="C4881">
        <v>1.953503216162235</v>
      </c>
      <c r="D4881">
        <v>1.9637244101917191</v>
      </c>
      <c r="E4881">
        <v>1.9739456042212169</v>
      </c>
      <c r="F4881">
        <v>1.9841667981670319</v>
      </c>
      <c r="G4881">
        <v>1.9943879921964141</v>
      </c>
      <c r="H4881">
        <v>2.0046091862245148</v>
      </c>
      <c r="I4881">
        <v>2.014830380253438</v>
      </c>
    </row>
    <row r="4882" spans="1:9" x14ac:dyDescent="0.2">
      <c r="A4882" s="1">
        <v>4880</v>
      </c>
      <c r="B4882">
        <v>1.994383916438041</v>
      </c>
      <c r="C4882">
        <v>2.0045223585612031</v>
      </c>
      <c r="D4882">
        <v>2.014660800473588</v>
      </c>
      <c r="E4882">
        <v>2.024799242597477</v>
      </c>
      <c r="F4882">
        <v>2.0349376847187401</v>
      </c>
      <c r="G4882">
        <v>2.0450761268424009</v>
      </c>
      <c r="H4882">
        <v>2.055214569183291</v>
      </c>
      <c r="I4882">
        <v>2.0653530110866272</v>
      </c>
    </row>
    <row r="4883" spans="1:9" x14ac:dyDescent="0.2">
      <c r="A4883" s="1">
        <v>4881</v>
      </c>
      <c r="B4883">
        <v>2.044123998487609</v>
      </c>
      <c r="C4883">
        <v>2.054156718195304</v>
      </c>
      <c r="D4883">
        <v>2.0641894379020518</v>
      </c>
      <c r="E4883">
        <v>2.0742221576107212</v>
      </c>
      <c r="F4883">
        <v>2.084254877109454</v>
      </c>
      <c r="G4883">
        <v>2.0942875968166521</v>
      </c>
      <c r="H4883">
        <v>2.104320316734428</v>
      </c>
      <c r="I4883">
        <v>2.1143530364424952</v>
      </c>
    </row>
    <row r="4884" spans="1:9" x14ac:dyDescent="0.2">
      <c r="A4884" s="1">
        <v>4882</v>
      </c>
      <c r="B4884">
        <v>1.821874285640906</v>
      </c>
      <c r="C4884">
        <v>1.831827102931868</v>
      </c>
      <c r="D4884">
        <v>1.8417799202231151</v>
      </c>
      <c r="E4884">
        <v>1.8517327375146559</v>
      </c>
      <c r="F4884">
        <v>1.8616855548063069</v>
      </c>
      <c r="G4884">
        <v>1.8716383720985299</v>
      </c>
      <c r="H4884">
        <v>1.8815911893889821</v>
      </c>
      <c r="I4884">
        <v>1.89154400668023</v>
      </c>
    </row>
    <row r="4885" spans="1:9" x14ac:dyDescent="0.2">
      <c r="A4885" s="1">
        <v>4883</v>
      </c>
      <c r="B4885">
        <v>2.0246294662492339</v>
      </c>
      <c r="C4885">
        <v>2.0343942853388688</v>
      </c>
      <c r="D4885">
        <v>2.0441591048387</v>
      </c>
      <c r="E4885">
        <v>2.0539239241340002</v>
      </c>
      <c r="F4885">
        <v>2.0636887434310531</v>
      </c>
      <c r="G4885">
        <v>2.07345356272599</v>
      </c>
      <c r="H4885">
        <v>2.083218382020533</v>
      </c>
      <c r="I4885">
        <v>2.0929832013171139</v>
      </c>
    </row>
    <row r="4886" spans="1:9" x14ac:dyDescent="0.2">
      <c r="A4886" s="1">
        <v>4884</v>
      </c>
      <c r="B4886">
        <v>1.8276108300380121</v>
      </c>
      <c r="C4886">
        <v>1.83769582969992</v>
      </c>
      <c r="D4886">
        <v>1.847780828994104</v>
      </c>
      <c r="E4886">
        <v>1.8578658288649481</v>
      </c>
      <c r="F4886">
        <v>1.867950828155625</v>
      </c>
      <c r="G4886">
        <v>1.8780358277359861</v>
      </c>
      <c r="H4886">
        <v>1.888120827612271</v>
      </c>
      <c r="I4886">
        <v>1.898205827110613</v>
      </c>
    </row>
    <row r="4887" spans="1:9" x14ac:dyDescent="0.2">
      <c r="A4887" s="1">
        <v>4885</v>
      </c>
      <c r="B4887">
        <v>2.0891291930654901</v>
      </c>
      <c r="C4887">
        <v>2.098840892013067</v>
      </c>
      <c r="D4887">
        <v>2.1085525908336189</v>
      </c>
      <c r="E4887">
        <v>2.1182642898575561</v>
      </c>
      <c r="F4887">
        <v>2.1279759888816692</v>
      </c>
      <c r="G4887">
        <v>2.1376876881138629</v>
      </c>
      <c r="H4887">
        <v>2.1473993871394259</v>
      </c>
      <c r="I4887">
        <v>2.1571110861664429</v>
      </c>
    </row>
    <row r="4888" spans="1:9" x14ac:dyDescent="0.2">
      <c r="A4888" s="1">
        <v>4886</v>
      </c>
      <c r="B4888">
        <v>1.9773578532643621</v>
      </c>
      <c r="C4888">
        <v>1.987173910344636</v>
      </c>
      <c r="D4888">
        <v>1.996989967425566</v>
      </c>
      <c r="E4888">
        <v>2.006806024587636</v>
      </c>
      <c r="F4888">
        <v>2.0166220813820961</v>
      </c>
      <c r="G4888">
        <v>2.026438138750569</v>
      </c>
      <c r="H4888">
        <v>2.0362541957500331</v>
      </c>
      <c r="I4888">
        <v>2.046070252620571</v>
      </c>
    </row>
    <row r="4889" spans="1:9" x14ac:dyDescent="0.2">
      <c r="A4889" s="1">
        <v>4887</v>
      </c>
      <c r="B4889">
        <v>1.901674579281166</v>
      </c>
      <c r="C4889">
        <v>1.9111960862601081</v>
      </c>
      <c r="D4889">
        <v>1.9207175932372469</v>
      </c>
      <c r="E4889">
        <v>1.9302391002165959</v>
      </c>
      <c r="F4889">
        <v>1.9397606069894331</v>
      </c>
      <c r="G4889">
        <v>1.949282114171532</v>
      </c>
      <c r="H4889">
        <v>1.9588036211503661</v>
      </c>
      <c r="I4889">
        <v>1.9683251279200871</v>
      </c>
    </row>
    <row r="4890" spans="1:9" x14ac:dyDescent="0.2">
      <c r="A4890" s="1">
        <v>4888</v>
      </c>
      <c r="B4890">
        <v>1.845007614773581</v>
      </c>
      <c r="C4890">
        <v>1.8551050287487301</v>
      </c>
      <c r="D4890">
        <v>1.8652024427234559</v>
      </c>
      <c r="E4890">
        <v>1.8752998566979151</v>
      </c>
      <c r="F4890">
        <v>1.885397270464396</v>
      </c>
      <c r="G4890">
        <v>1.8954946846470799</v>
      </c>
      <c r="H4890">
        <v>1.9055920984102399</v>
      </c>
      <c r="I4890">
        <v>1.91568951267974</v>
      </c>
    </row>
    <row r="4891" spans="1:9" x14ac:dyDescent="0.2">
      <c r="A4891" s="1">
        <v>4889</v>
      </c>
      <c r="B4891">
        <v>2.0574074739316952</v>
      </c>
      <c r="C4891">
        <v>2.0667708412186601</v>
      </c>
      <c r="D4891">
        <v>2.076134208505378</v>
      </c>
      <c r="E4891">
        <v>2.0854975757928038</v>
      </c>
      <c r="F4891">
        <v>2.094860943079456</v>
      </c>
      <c r="G4891">
        <v>2.104224310366313</v>
      </c>
      <c r="H4891">
        <v>2.1135876776534639</v>
      </c>
      <c r="I4891">
        <v>2.1229510449406308</v>
      </c>
    </row>
    <row r="4892" spans="1:9" x14ac:dyDescent="0.2">
      <c r="A4892" s="1">
        <v>4890</v>
      </c>
      <c r="B4892">
        <v>1.766304632863857</v>
      </c>
      <c r="C4892">
        <v>1.7760885993346649</v>
      </c>
      <c r="D4892">
        <v>1.7858725658858909</v>
      </c>
      <c r="E4892">
        <v>1.795656532276372</v>
      </c>
      <c r="F4892">
        <v>1.8054404988299151</v>
      </c>
      <c r="G4892">
        <v>1.8152244652197169</v>
      </c>
      <c r="H4892">
        <v>1.825008431479145</v>
      </c>
      <c r="I4892">
        <v>1.834792397948255</v>
      </c>
    </row>
    <row r="4893" spans="1:9" x14ac:dyDescent="0.2">
      <c r="A4893" s="1">
        <v>4891</v>
      </c>
      <c r="B4893">
        <v>1.943872231205467</v>
      </c>
      <c r="C4893">
        <v>1.95400909479934</v>
      </c>
      <c r="D4893">
        <v>1.964145958230255</v>
      </c>
      <c r="E4893">
        <v>1.9742828217430699</v>
      </c>
      <c r="F4893">
        <v>1.984419685256535</v>
      </c>
      <c r="G4893">
        <v>1.994556548769514</v>
      </c>
      <c r="H4893">
        <v>2.0046934122821942</v>
      </c>
      <c r="I4893">
        <v>2.014830275881438</v>
      </c>
    </row>
    <row r="4894" spans="1:9" x14ac:dyDescent="0.2">
      <c r="A4894" s="1">
        <v>4892</v>
      </c>
      <c r="B4894">
        <v>1.8913801055762389</v>
      </c>
      <c r="C4894">
        <v>1.900947726793611</v>
      </c>
      <c r="D4894">
        <v>1.910515348214078</v>
      </c>
      <c r="E4894">
        <v>1.920082969842654</v>
      </c>
      <c r="F4894">
        <v>1.929650591055958</v>
      </c>
      <c r="G4894">
        <v>1.939218212476401</v>
      </c>
      <c r="H4894">
        <v>1.948785834109426</v>
      </c>
      <c r="I4894">
        <v>1.958353455318099</v>
      </c>
    </row>
    <row r="4895" spans="1:9" x14ac:dyDescent="0.2">
      <c r="A4895" s="1">
        <v>4893</v>
      </c>
      <c r="B4895">
        <v>1.921883356979736</v>
      </c>
      <c r="C4895">
        <v>1.931701055104313</v>
      </c>
      <c r="D4895">
        <v>1.941518752822615</v>
      </c>
      <c r="E4895">
        <v>1.951336451030143</v>
      </c>
      <c r="F4895">
        <v>1.9611541489534099</v>
      </c>
      <c r="G4895">
        <v>1.970971846794725</v>
      </c>
      <c r="H4895">
        <v>1.980789544718063</v>
      </c>
      <c r="I4895">
        <v>1.9906072427244319</v>
      </c>
    </row>
    <row r="4896" spans="1:9" x14ac:dyDescent="0.2">
      <c r="A4896" s="1">
        <v>4894</v>
      </c>
      <c r="B4896">
        <v>2.091743000247297</v>
      </c>
      <c r="C4896">
        <v>2.1018040828521749</v>
      </c>
      <c r="D4896">
        <v>2.1118651652795668</v>
      </c>
      <c r="E4896">
        <v>2.1219262475848</v>
      </c>
      <c r="F4896">
        <v>2.1319873303131178</v>
      </c>
      <c r="G4896">
        <v>2.1420484129200261</v>
      </c>
      <c r="H4896">
        <v>2.1521094954295301</v>
      </c>
      <c r="I4896">
        <v>2.1621705779543721</v>
      </c>
    </row>
    <row r="4897" spans="1:9" x14ac:dyDescent="0.2">
      <c r="A4897" s="1">
        <v>4895</v>
      </c>
      <c r="B4897">
        <v>2.0736786578546691</v>
      </c>
      <c r="C4897">
        <v>2.0837720847913528</v>
      </c>
      <c r="D4897">
        <v>2.0938655115224369</v>
      </c>
      <c r="E4897">
        <v>2.1039589387449178</v>
      </c>
      <c r="F4897">
        <v>2.1140523653929262</v>
      </c>
      <c r="G4897">
        <v>2.124145792536726</v>
      </c>
      <c r="H4897">
        <v>2.1342392195570148</v>
      </c>
      <c r="I4897">
        <v>2.1443326464938801</v>
      </c>
    </row>
    <row r="4898" spans="1:9" x14ac:dyDescent="0.2">
      <c r="A4898" s="1">
        <v>4896</v>
      </c>
      <c r="B4898">
        <v>1.822156130588275</v>
      </c>
      <c r="C4898">
        <v>1.832015137019311</v>
      </c>
      <c r="D4898">
        <v>1.841874143530795</v>
      </c>
      <c r="E4898">
        <v>1.8517331498348939</v>
      </c>
      <c r="F4898">
        <v>1.8615921565507909</v>
      </c>
      <c r="G4898">
        <v>1.871451163062563</v>
      </c>
      <c r="H4898">
        <v>1.881310169662886</v>
      </c>
      <c r="I4898">
        <v>1.891169176083153</v>
      </c>
    </row>
    <row r="4899" spans="1:9" x14ac:dyDescent="0.2">
      <c r="A4899" s="1">
        <v>4897</v>
      </c>
      <c r="B4899">
        <v>1.894543191525357</v>
      </c>
      <c r="C4899">
        <v>1.904703259233971</v>
      </c>
      <c r="D4899">
        <v>1.914863327347996</v>
      </c>
      <c r="E4899">
        <v>1.9250233952587079</v>
      </c>
      <c r="F4899">
        <v>1.9351834631696441</v>
      </c>
      <c r="G4899">
        <v>1.9453435310798051</v>
      </c>
      <c r="H4899">
        <v>1.955503598990519</v>
      </c>
      <c r="I4899">
        <v>1.9656636669017149</v>
      </c>
    </row>
    <row r="4900" spans="1:9" x14ac:dyDescent="0.2">
      <c r="A4900" s="1">
        <v>4898</v>
      </c>
      <c r="B4900">
        <v>1.6888079393769739</v>
      </c>
      <c r="C4900">
        <v>1.698944492183224</v>
      </c>
      <c r="D4900">
        <v>1.7090810450698131</v>
      </c>
      <c r="E4900">
        <v>1.719217597792881</v>
      </c>
      <c r="F4900">
        <v>1.7293541503869161</v>
      </c>
      <c r="G4900">
        <v>1.7394907031886211</v>
      </c>
      <c r="H4900">
        <v>1.749627255993091</v>
      </c>
      <c r="I4900">
        <v>1.7597638090976051</v>
      </c>
    </row>
    <row r="4901" spans="1:9" x14ac:dyDescent="0.2">
      <c r="A4901" s="1">
        <v>4899</v>
      </c>
      <c r="B4901">
        <v>2.0316459245334539</v>
      </c>
      <c r="C4901">
        <v>2.0414004939932129</v>
      </c>
      <c r="D4901">
        <v>2.0511550634529159</v>
      </c>
      <c r="E4901">
        <v>2.060909632624079</v>
      </c>
      <c r="F4901">
        <v>2.0706642020817121</v>
      </c>
      <c r="G4901">
        <v>2.0804187717487559</v>
      </c>
      <c r="H4901">
        <v>2.0901733409963672</v>
      </c>
      <c r="I4901">
        <v>2.0999279107502562</v>
      </c>
    </row>
    <row r="4902" spans="1:9" x14ac:dyDescent="0.2">
      <c r="A4902" s="1">
        <v>4900</v>
      </c>
      <c r="B4902">
        <v>2.1353888103661611</v>
      </c>
      <c r="C4902">
        <v>2.1452192173925151</v>
      </c>
      <c r="D4902">
        <v>2.1550496248306348</v>
      </c>
      <c r="E4902">
        <v>2.1648800318523782</v>
      </c>
      <c r="F4902">
        <v>2.1747104392924479</v>
      </c>
      <c r="G4902">
        <v>2.1845408463123599</v>
      </c>
      <c r="H4902">
        <v>2.194371253542351</v>
      </c>
      <c r="I4902">
        <v>2.2042016609869401</v>
      </c>
    </row>
    <row r="4903" spans="1:9" x14ac:dyDescent="0.2">
      <c r="A4903" s="1">
        <v>4901</v>
      </c>
      <c r="B4903">
        <v>2.1720810986900272</v>
      </c>
      <c r="C4903">
        <v>2.1817965859122408</v>
      </c>
      <c r="D4903">
        <v>2.191512073134759</v>
      </c>
      <c r="E4903">
        <v>2.2012275604382889</v>
      </c>
      <c r="F4903">
        <v>2.2109430475783292</v>
      </c>
      <c r="G4903">
        <v>2.220658534590696</v>
      </c>
      <c r="H4903">
        <v>2.2303740220232071</v>
      </c>
      <c r="I4903">
        <v>2.240089509246793</v>
      </c>
    </row>
    <row r="4904" spans="1:9" x14ac:dyDescent="0.2">
      <c r="A4904" s="1">
        <v>4902</v>
      </c>
      <c r="B4904">
        <v>2.197970746159295</v>
      </c>
      <c r="C4904">
        <v>2.2075146257562959</v>
      </c>
      <c r="D4904">
        <v>2.217058505634264</v>
      </c>
      <c r="E4904">
        <v>2.22660238579995</v>
      </c>
      <c r="F4904">
        <v>2.2361462655980109</v>
      </c>
      <c r="G4904">
        <v>2.245690145269009</v>
      </c>
      <c r="H4904">
        <v>2.2552340251472551</v>
      </c>
      <c r="I4904">
        <v>2.2647779052376378</v>
      </c>
    </row>
    <row r="4905" spans="1:9" x14ac:dyDescent="0.2">
      <c r="A4905" s="1">
        <v>4903</v>
      </c>
      <c r="B4905">
        <v>2.0941410274671299</v>
      </c>
      <c r="C4905">
        <v>2.1039588176602009</v>
      </c>
      <c r="D4905">
        <v>2.1137766074460029</v>
      </c>
      <c r="E4905">
        <v>2.1235943974356468</v>
      </c>
      <c r="F4905">
        <v>2.133412187425221</v>
      </c>
      <c r="G4905">
        <v>2.1432299774152632</v>
      </c>
      <c r="H4905">
        <v>2.153047767614273</v>
      </c>
      <c r="I4905">
        <v>2.1628655576055258</v>
      </c>
    </row>
    <row r="4906" spans="1:9" x14ac:dyDescent="0.2">
      <c r="A4906" s="1">
        <v>4904</v>
      </c>
      <c r="B4906">
        <v>1.8186528732252261</v>
      </c>
      <c r="C4906">
        <v>1.8281430839963779</v>
      </c>
      <c r="D4906">
        <v>1.83763329484809</v>
      </c>
      <c r="E4906">
        <v>1.847123505539545</v>
      </c>
      <c r="F4906">
        <v>1.856613716312044</v>
      </c>
      <c r="G4906">
        <v>1.866103927083345</v>
      </c>
      <c r="H4906">
        <v>1.875594137853255</v>
      </c>
      <c r="I4906">
        <v>1.8850843486250319</v>
      </c>
    </row>
    <row r="4907" spans="1:9" x14ac:dyDescent="0.2">
      <c r="A4907" s="1">
        <v>4905</v>
      </c>
      <c r="B4907">
        <v>2.0346739314418332</v>
      </c>
      <c r="C4907">
        <v>2.0444472056824412</v>
      </c>
      <c r="D4907">
        <v>2.0542204799217658</v>
      </c>
      <c r="E4907">
        <v>2.063993754159978</v>
      </c>
      <c r="F4907">
        <v>2.073767028484041</v>
      </c>
      <c r="G4907">
        <v>2.083540302430114</v>
      </c>
      <c r="H4907">
        <v>2.0933135768797468</v>
      </c>
      <c r="I4907">
        <v>2.1030868511193659</v>
      </c>
    </row>
    <row r="4908" spans="1:9" x14ac:dyDescent="0.2">
      <c r="A4908" s="1">
        <v>4906</v>
      </c>
      <c r="B4908">
        <v>1.7217986488635719</v>
      </c>
      <c r="C4908">
        <v>1.731458402946725</v>
      </c>
      <c r="D4908">
        <v>1.741118156831174</v>
      </c>
      <c r="E4908">
        <v>1.7507779107949319</v>
      </c>
      <c r="F4908">
        <v>1.7604376643917019</v>
      </c>
      <c r="G4908">
        <v>1.770097418273638</v>
      </c>
      <c r="H4908">
        <v>1.779757172155334</v>
      </c>
      <c r="I4908">
        <v>1.789416926247489</v>
      </c>
    </row>
    <row r="4909" spans="1:9" x14ac:dyDescent="0.2">
      <c r="A4909" s="1">
        <v>4907</v>
      </c>
      <c r="B4909">
        <v>2.0705935359371481</v>
      </c>
      <c r="C4909">
        <v>2.0801937462274638</v>
      </c>
      <c r="D4909">
        <v>2.089793956393923</v>
      </c>
      <c r="E4909">
        <v>2.099394166968747</v>
      </c>
      <c r="F4909">
        <v>2.1089943773384801</v>
      </c>
      <c r="G4909">
        <v>2.118594587499349</v>
      </c>
      <c r="H4909">
        <v>2.128194798078856</v>
      </c>
      <c r="I4909">
        <v>2.1377950082375188</v>
      </c>
    </row>
    <row r="4910" spans="1:9" x14ac:dyDescent="0.2">
      <c r="A4910" s="1">
        <v>4908</v>
      </c>
      <c r="B4910">
        <v>2.0580069839425641</v>
      </c>
      <c r="C4910">
        <v>2.0678934038438941</v>
      </c>
      <c r="D4910">
        <v>2.0777798238250811</v>
      </c>
      <c r="E4910">
        <v>2.0876662438048532</v>
      </c>
      <c r="F4910">
        <v>2.0975526637872148</v>
      </c>
      <c r="G4910">
        <v>2.1074390837680941</v>
      </c>
      <c r="H4910">
        <v>2.1173255037490102</v>
      </c>
      <c r="I4910">
        <v>2.1272119237300799</v>
      </c>
    </row>
    <row r="4911" spans="1:9" x14ac:dyDescent="0.2">
      <c r="A4911" s="1">
        <v>4909</v>
      </c>
      <c r="B4911">
        <v>2.0421702387281782</v>
      </c>
      <c r="C4911">
        <v>2.0520241357131979</v>
      </c>
      <c r="D4911">
        <v>2.0618780324956512</v>
      </c>
      <c r="E4911">
        <v>2.071731929277862</v>
      </c>
      <c r="F4911">
        <v>2.081585826059956</v>
      </c>
      <c r="G4911">
        <v>2.0914397228423391</v>
      </c>
      <c r="H4911">
        <v>2.101293619623227</v>
      </c>
      <c r="I4911">
        <v>2.1111475164061209</v>
      </c>
    </row>
    <row r="4912" spans="1:9" x14ac:dyDescent="0.2">
      <c r="A4912" s="1">
        <v>4910</v>
      </c>
      <c r="B4912">
        <v>2.013292038857144</v>
      </c>
      <c r="C4912">
        <v>2.023362346413887</v>
      </c>
      <c r="D4912">
        <v>2.033432654385368</v>
      </c>
      <c r="E4912">
        <v>2.0435029619400109</v>
      </c>
      <c r="F4912">
        <v>2.0535732699145042</v>
      </c>
      <c r="G4912">
        <v>2.0636435777640258</v>
      </c>
      <c r="H4912">
        <v>2.0737138854435329</v>
      </c>
      <c r="I4912">
        <v>2.0837841929932548</v>
      </c>
    </row>
    <row r="4913" spans="1:9" x14ac:dyDescent="0.2">
      <c r="A4913" s="1">
        <v>4911</v>
      </c>
      <c r="B4913">
        <v>1.790939870107078</v>
      </c>
      <c r="C4913">
        <v>1.800861881222803</v>
      </c>
      <c r="D4913">
        <v>1.810783892545802</v>
      </c>
      <c r="E4913">
        <v>1.820705903868743</v>
      </c>
      <c r="F4913">
        <v>1.830627915191501</v>
      </c>
      <c r="G4913">
        <v>1.840549926514395</v>
      </c>
      <c r="H4913">
        <v>1.850471938053738</v>
      </c>
      <c r="I4913">
        <v>1.860393949378262</v>
      </c>
    </row>
    <row r="4914" spans="1:9" x14ac:dyDescent="0.2">
      <c r="A4914" s="1">
        <v>4912</v>
      </c>
      <c r="B4914">
        <v>2.1833217879991942</v>
      </c>
      <c r="C4914">
        <v>2.193112543608271</v>
      </c>
      <c r="D4914">
        <v>2.2029032990154089</v>
      </c>
      <c r="E4914">
        <v>2.2126940544215512</v>
      </c>
      <c r="F4914">
        <v>2.222484809827598</v>
      </c>
      <c r="G4914">
        <v>2.232275565021792</v>
      </c>
      <c r="H4914">
        <v>2.242066320639911</v>
      </c>
      <c r="I4914">
        <v>2.251857075830872</v>
      </c>
    </row>
    <row r="4915" spans="1:9" x14ac:dyDescent="0.2">
      <c r="A4915" s="1">
        <v>4913</v>
      </c>
      <c r="B4915">
        <v>1.9616993262537341</v>
      </c>
      <c r="C4915">
        <v>1.971491939328023</v>
      </c>
      <c r="D4915">
        <v>1.981284552604589</v>
      </c>
      <c r="E4915">
        <v>1.991077165880629</v>
      </c>
      <c r="F4915">
        <v>2.0008697791570298</v>
      </c>
      <c r="G4915">
        <v>2.0106623924330571</v>
      </c>
      <c r="H4915">
        <v>2.0204550057091701</v>
      </c>
      <c r="I4915">
        <v>2.030247618985336</v>
      </c>
    </row>
    <row r="4916" spans="1:9" x14ac:dyDescent="0.2">
      <c r="A4916" s="1">
        <v>4914</v>
      </c>
      <c r="B4916">
        <v>1.768550801381088</v>
      </c>
      <c r="C4916">
        <v>1.778404831997263</v>
      </c>
      <c r="D4916">
        <v>1.7882588628146061</v>
      </c>
      <c r="E4916">
        <v>1.7981128934318089</v>
      </c>
      <c r="F4916">
        <v>1.8079669240497489</v>
      </c>
      <c r="G4916">
        <v>1.8178209546672961</v>
      </c>
      <c r="H4916">
        <v>1.8276749850773211</v>
      </c>
      <c r="I4916">
        <v>1.8375290159025339</v>
      </c>
    </row>
    <row r="4917" spans="1:9" x14ac:dyDescent="0.2">
      <c r="A4917" s="1">
        <v>4915</v>
      </c>
      <c r="B4917">
        <v>1.862662847813797</v>
      </c>
      <c r="C4917">
        <v>1.872676731878741</v>
      </c>
      <c r="D4917">
        <v>1.882690615531341</v>
      </c>
      <c r="E4917">
        <v>1.892704499600715</v>
      </c>
      <c r="F4917">
        <v>1.9027183835438579</v>
      </c>
      <c r="G4917">
        <v>1.912732267321305</v>
      </c>
      <c r="H4917">
        <v>1.9227461511817041</v>
      </c>
      <c r="I4917">
        <v>1.932760035126732</v>
      </c>
    </row>
    <row r="4918" spans="1:9" x14ac:dyDescent="0.2">
      <c r="A4918" s="1">
        <v>4916</v>
      </c>
      <c r="B4918">
        <v>2.2061378883256779</v>
      </c>
      <c r="C4918">
        <v>2.2162409139015238</v>
      </c>
      <c r="D4918">
        <v>2.2263439394766911</v>
      </c>
      <c r="E4918">
        <v>2.2364469650520058</v>
      </c>
      <c r="F4918">
        <v>2.2465499904183699</v>
      </c>
      <c r="G4918">
        <v>2.256653016204885</v>
      </c>
      <c r="H4918">
        <v>2.2667560415659782</v>
      </c>
      <c r="I4918">
        <v>2.2768590671415412</v>
      </c>
    </row>
    <row r="4919" spans="1:9" x14ac:dyDescent="0.2">
      <c r="A4919" s="1">
        <v>4917</v>
      </c>
      <c r="B4919">
        <v>1.7003569463772721</v>
      </c>
      <c r="C4919">
        <v>1.709771619183222</v>
      </c>
      <c r="D4919">
        <v>1.7191862918701051</v>
      </c>
      <c r="E4919">
        <v>1.7286009641947031</v>
      </c>
      <c r="F4919">
        <v>1.7380156370858291</v>
      </c>
      <c r="G4919">
        <v>1.74743030940622</v>
      </c>
      <c r="H4919">
        <v>1.7568449823015651</v>
      </c>
      <c r="I4919">
        <v>1.766259654617842</v>
      </c>
    </row>
    <row r="4920" spans="1:9" x14ac:dyDescent="0.2">
      <c r="A4920" s="1">
        <v>4918</v>
      </c>
      <c r="B4920">
        <v>1.8765356774612461</v>
      </c>
      <c r="C4920">
        <v>1.886072549065702</v>
      </c>
      <c r="D4920">
        <v>1.895612994413058</v>
      </c>
      <c r="E4920">
        <v>1.9051462914758319</v>
      </c>
      <c r="F4920">
        <v>1.9146831628146039</v>
      </c>
      <c r="G4920">
        <v>1.9242200339483779</v>
      </c>
      <c r="H4920">
        <v>1.933756905570942</v>
      </c>
      <c r="I4920">
        <v>1.943293776829172</v>
      </c>
    </row>
    <row r="4921" spans="1:9" x14ac:dyDescent="0.2">
      <c r="A4921" s="1">
        <v>4919</v>
      </c>
      <c r="B4921">
        <v>1.8016591754513669</v>
      </c>
      <c r="C4921">
        <v>1.8120972321021149</v>
      </c>
      <c r="D4921">
        <v>1.8225352887531969</v>
      </c>
      <c r="E4921">
        <v>1.8329733451903369</v>
      </c>
      <c r="F4921">
        <v>1.843411402054782</v>
      </c>
      <c r="G4921">
        <v>1.8538494587053309</v>
      </c>
      <c r="H4921">
        <v>1.8642875151391289</v>
      </c>
      <c r="I4921">
        <v>1.874725571786843</v>
      </c>
    </row>
    <row r="4922" spans="1:9" x14ac:dyDescent="0.2">
      <c r="A4922" s="1">
        <v>4920</v>
      </c>
      <c r="B4922">
        <v>2.083042228997793</v>
      </c>
      <c r="C4922">
        <v>2.0932173386058839</v>
      </c>
      <c r="D4922">
        <v>2.1033924484216162</v>
      </c>
      <c r="E4922">
        <v>2.1135675580314408</v>
      </c>
      <c r="F4922">
        <v>2.123742667724744</v>
      </c>
      <c r="G4922">
        <v>2.1339177772515829</v>
      </c>
      <c r="H4922">
        <v>2.1440928868628721</v>
      </c>
      <c r="I4922">
        <v>2.1542679964725422</v>
      </c>
    </row>
    <row r="4923" spans="1:9" x14ac:dyDescent="0.2">
      <c r="A4923" s="1">
        <v>4921</v>
      </c>
      <c r="B4923">
        <v>1.9828170686521589</v>
      </c>
      <c r="C4923">
        <v>1.992467244901748</v>
      </c>
      <c r="D4923">
        <v>2.0021174211485171</v>
      </c>
      <c r="E4923">
        <v>2.0117675973965841</v>
      </c>
      <c r="F4923">
        <v>2.0214177736450791</v>
      </c>
      <c r="G4923">
        <v>2.03106794989352</v>
      </c>
      <c r="H4923">
        <v>2.0407181261413951</v>
      </c>
      <c r="I4923">
        <v>2.0503683021793151</v>
      </c>
    </row>
    <row r="4924" spans="1:9" x14ac:dyDescent="0.2">
      <c r="A4924" s="1">
        <v>4922</v>
      </c>
      <c r="B4924">
        <v>1.945517088102424</v>
      </c>
      <c r="C4924">
        <v>1.9555227250400899</v>
      </c>
      <c r="D4924">
        <v>1.965528362064916</v>
      </c>
      <c r="E4924">
        <v>1.9755339989142371</v>
      </c>
      <c r="F4924">
        <v>1.9855396358529209</v>
      </c>
      <c r="G4924">
        <v>1.995545272578551</v>
      </c>
      <c r="H4924">
        <v>2.0055509097276638</v>
      </c>
      <c r="I4924">
        <v>2.015556546748833</v>
      </c>
    </row>
    <row r="4925" spans="1:9" x14ac:dyDescent="0.2">
      <c r="A4925" s="1">
        <v>4923</v>
      </c>
      <c r="B4925">
        <v>1.9345376514759021</v>
      </c>
      <c r="C4925">
        <v>1.944441881622905</v>
      </c>
      <c r="D4925">
        <v>1.954346111768944</v>
      </c>
      <c r="E4925">
        <v>1.9642503419155459</v>
      </c>
      <c r="F4925">
        <v>1.9741545720615961</v>
      </c>
      <c r="G4925">
        <v>1.9840588022090191</v>
      </c>
      <c r="H4925">
        <v>1.993963032354281</v>
      </c>
      <c r="I4925">
        <v>2.0038672625008722</v>
      </c>
    </row>
    <row r="4926" spans="1:9" x14ac:dyDescent="0.2">
      <c r="A4926" s="1">
        <v>4924</v>
      </c>
      <c r="B4926">
        <v>1.9536895404696999</v>
      </c>
      <c r="C4926">
        <v>1.9638430650986449</v>
      </c>
      <c r="D4926">
        <v>1.973996589520737</v>
      </c>
      <c r="E4926">
        <v>1.9841501139433459</v>
      </c>
      <c r="F4926">
        <v>1.994303638364662</v>
      </c>
      <c r="G4926">
        <v>2.004457162786994</v>
      </c>
      <c r="H4926">
        <v>2.0146106872950882</v>
      </c>
      <c r="I4926">
        <v>2.024764211632613</v>
      </c>
    </row>
    <row r="4927" spans="1:9" x14ac:dyDescent="0.2">
      <c r="A4927" s="1">
        <v>4925</v>
      </c>
      <c r="B4927">
        <v>2.035176272893894</v>
      </c>
      <c r="C4927">
        <v>2.0454507023441222</v>
      </c>
      <c r="D4927">
        <v>2.0557251315884262</v>
      </c>
      <c r="E4927">
        <v>2.065999560833979</v>
      </c>
      <c r="F4927">
        <v>2.076273990076638</v>
      </c>
      <c r="G4927">
        <v>2.0865484194063222</v>
      </c>
      <c r="H4927">
        <v>2.0968228486508691</v>
      </c>
      <c r="I4927">
        <v>2.1070972778102561</v>
      </c>
    </row>
    <row r="4928" spans="1:9" x14ac:dyDescent="0.2">
      <c r="A4928" s="1">
        <v>4926</v>
      </c>
      <c r="B4928">
        <v>1.861688427193382</v>
      </c>
      <c r="C4928">
        <v>1.8720781629292369</v>
      </c>
      <c r="D4928">
        <v>1.882467898454018</v>
      </c>
      <c r="E4928">
        <v>1.8928576341868331</v>
      </c>
      <c r="F4928">
        <v>1.903247369919677</v>
      </c>
      <c r="G4928">
        <v>1.9136371058656341</v>
      </c>
      <c r="H4928">
        <v>1.9240268415999471</v>
      </c>
      <c r="I4928">
        <v>1.93441657711766</v>
      </c>
    </row>
    <row r="4929" spans="1:9" x14ac:dyDescent="0.2">
      <c r="A4929" s="1">
        <v>4927</v>
      </c>
      <c r="B4929">
        <v>2.1703011831095078</v>
      </c>
      <c r="C4929">
        <v>2.180271326060097</v>
      </c>
      <c r="D4929">
        <v>2.1902414690079972</v>
      </c>
      <c r="E4929">
        <v>2.2002116119562549</v>
      </c>
      <c r="F4929">
        <v>2.2101817549071008</v>
      </c>
      <c r="G4929">
        <v>2.2201518978560708</v>
      </c>
      <c r="H4929">
        <v>2.2301220410159801</v>
      </c>
      <c r="I4929">
        <v>2.2400921839655039</v>
      </c>
    </row>
    <row r="4930" spans="1:9" x14ac:dyDescent="0.2">
      <c r="A4930" s="1">
        <v>4928</v>
      </c>
      <c r="B4930">
        <v>1.870696679288625</v>
      </c>
      <c r="C4930">
        <v>1.8811455224618581</v>
      </c>
      <c r="D4930">
        <v>1.8915943655070679</v>
      </c>
      <c r="E4930">
        <v>1.902043208762725</v>
      </c>
      <c r="F4930">
        <v>1.9124920522286559</v>
      </c>
      <c r="G4930">
        <v>1.922940895269154</v>
      </c>
      <c r="H4930">
        <v>1.933389738523188</v>
      </c>
      <c r="I4930">
        <v>1.943838581776649</v>
      </c>
    </row>
    <row r="4931" spans="1:9" x14ac:dyDescent="0.2">
      <c r="A4931" s="1">
        <v>4929</v>
      </c>
      <c r="B4931">
        <v>1.7007300784059689</v>
      </c>
      <c r="C4931">
        <v>1.710718325071624</v>
      </c>
      <c r="D4931">
        <v>1.7207065717375341</v>
      </c>
      <c r="E4931">
        <v>1.7306948184030611</v>
      </c>
      <c r="F4931">
        <v>1.7406830648602969</v>
      </c>
      <c r="G4931">
        <v>1.7506713117323229</v>
      </c>
      <c r="H4931">
        <v>1.760659558398497</v>
      </c>
      <c r="I4931">
        <v>1.770647805064141</v>
      </c>
    </row>
    <row r="4932" spans="1:9" x14ac:dyDescent="0.2">
      <c r="A4932" s="1">
        <v>4930</v>
      </c>
      <c r="B4932">
        <v>1.866876312737245</v>
      </c>
      <c r="C4932">
        <v>1.876781926605962</v>
      </c>
      <c r="D4932">
        <v>1.886687540961163</v>
      </c>
      <c r="E4932">
        <v>1.89659315495242</v>
      </c>
      <c r="F4932">
        <v>1.9064987690237689</v>
      </c>
      <c r="G4932">
        <v>1.916404383177021</v>
      </c>
      <c r="H4932">
        <v>1.9263099971665381</v>
      </c>
      <c r="I4932">
        <v>1.936215611024279</v>
      </c>
    </row>
    <row r="4933" spans="1:9" x14ac:dyDescent="0.2">
      <c r="A4933" s="1">
        <v>4931</v>
      </c>
      <c r="B4933">
        <v>2.079375677144907</v>
      </c>
      <c r="C4933">
        <v>2.0892919283097742</v>
      </c>
      <c r="D4933">
        <v>2.0992081791852231</v>
      </c>
      <c r="E4933">
        <v>2.1091244306395498</v>
      </c>
      <c r="F4933">
        <v>2.1190406818043241</v>
      </c>
      <c r="G4933">
        <v>2.128956932886052</v>
      </c>
      <c r="H4933">
        <v>2.1388731838356621</v>
      </c>
      <c r="I4933">
        <v>2.148789434998188</v>
      </c>
    </row>
    <row r="4934" spans="1:9" x14ac:dyDescent="0.2">
      <c r="A4934" s="1">
        <v>4932</v>
      </c>
      <c r="B4934">
        <v>1.8522348913523661</v>
      </c>
      <c r="C4934">
        <v>1.861910132756524</v>
      </c>
      <c r="D4934">
        <v>1.8715853742408859</v>
      </c>
      <c r="E4934">
        <v>1.8812606155644229</v>
      </c>
      <c r="F4934">
        <v>1.8909358569687571</v>
      </c>
      <c r="G4934">
        <v>1.900611098454924</v>
      </c>
      <c r="H4934">
        <v>1.9102863398598859</v>
      </c>
      <c r="I4934">
        <v>1.9199615811809261</v>
      </c>
    </row>
    <row r="4935" spans="1:9" x14ac:dyDescent="0.2">
      <c r="A4935" s="1">
        <v>4933</v>
      </c>
      <c r="B4935">
        <v>2.073675085702479</v>
      </c>
      <c r="C4935">
        <v>2.0832035768182471</v>
      </c>
      <c r="D4935">
        <v>2.092732067934032</v>
      </c>
      <c r="E4935">
        <v>2.1022605590500221</v>
      </c>
      <c r="F4935">
        <v>2.111789050165346</v>
      </c>
      <c r="G4935">
        <v>2.1213175414867749</v>
      </c>
      <c r="H4935">
        <v>2.130846032604615</v>
      </c>
      <c r="I4935">
        <v>2.1403745235127252</v>
      </c>
    </row>
    <row r="4936" spans="1:9" x14ac:dyDescent="0.2">
      <c r="A4936" s="1">
        <v>4934</v>
      </c>
      <c r="B4936">
        <v>1.7833482340701821</v>
      </c>
      <c r="C4936">
        <v>1.793328628142258</v>
      </c>
      <c r="D4936">
        <v>1.803309022214721</v>
      </c>
      <c r="E4936">
        <v>1.813289416286979</v>
      </c>
      <c r="F4936">
        <v>1.8232698103583</v>
      </c>
      <c r="G4936">
        <v>1.8332502044316361</v>
      </c>
      <c r="H4936">
        <v>1.8432305982889059</v>
      </c>
      <c r="I4936">
        <v>1.8532109925760769</v>
      </c>
    </row>
    <row r="4937" spans="1:9" x14ac:dyDescent="0.2">
      <c r="A4937" s="1">
        <v>4935</v>
      </c>
      <c r="B4937">
        <v>1.9329990065260261</v>
      </c>
      <c r="C4937">
        <v>1.9427522519196281</v>
      </c>
      <c r="D4937">
        <v>1.9525054971546749</v>
      </c>
      <c r="E4937">
        <v>1.9622587424682461</v>
      </c>
      <c r="F4937">
        <v>1.9720119877818709</v>
      </c>
      <c r="G4937">
        <v>1.9817652328874249</v>
      </c>
      <c r="H4937">
        <v>1.9915184784096449</v>
      </c>
      <c r="I4937">
        <v>2.0012717235114801</v>
      </c>
    </row>
    <row r="4938" spans="1:9" x14ac:dyDescent="0.2">
      <c r="A4938" s="1">
        <v>4936</v>
      </c>
      <c r="B4938">
        <v>2.0617063602984418</v>
      </c>
      <c r="C4938">
        <v>2.0717571656981488</v>
      </c>
      <c r="D4938">
        <v>2.081807971180528</v>
      </c>
      <c r="E4938">
        <v>2.091858776282677</v>
      </c>
      <c r="F4938">
        <v>2.1019095818958622</v>
      </c>
      <c r="G4938">
        <v>2.1119603873800399</v>
      </c>
      <c r="H4938">
        <v>2.12201119247558</v>
      </c>
      <c r="I4938">
        <v>2.1320619980939068</v>
      </c>
    </row>
    <row r="4939" spans="1:9" x14ac:dyDescent="0.2">
      <c r="A4939" s="1">
        <v>4937</v>
      </c>
      <c r="B4939">
        <v>1.871267747263397</v>
      </c>
      <c r="C4939">
        <v>1.88095413402222</v>
      </c>
      <c r="D4939">
        <v>1.8906405210607129</v>
      </c>
      <c r="E4939">
        <v>1.900326908098978</v>
      </c>
      <c r="F4939">
        <v>1.910013295137706</v>
      </c>
      <c r="G4939">
        <v>1.9196996823847809</v>
      </c>
      <c r="H4939">
        <v>1.929386069508052</v>
      </c>
      <c r="I4939">
        <v>1.93907245625295</v>
      </c>
    </row>
    <row r="4940" spans="1:9" x14ac:dyDescent="0.2">
      <c r="A4940" s="1">
        <v>4938</v>
      </c>
      <c r="B4940">
        <v>1.973102659270668</v>
      </c>
      <c r="C4940">
        <v>1.98285345844025</v>
      </c>
      <c r="D4940">
        <v>1.9926042580141501</v>
      </c>
      <c r="E4940">
        <v>2.0023550571807882</v>
      </c>
      <c r="F4940">
        <v>2.0121058567577208</v>
      </c>
      <c r="G4940">
        <v>2.0218566559214288</v>
      </c>
      <c r="H4940">
        <v>2.031607455502642</v>
      </c>
      <c r="I4940">
        <v>2.0413582546614211</v>
      </c>
    </row>
    <row r="4941" spans="1:9" x14ac:dyDescent="0.2">
      <c r="A4941" s="1">
        <v>4939</v>
      </c>
      <c r="B4941">
        <v>1.7345265760812441</v>
      </c>
      <c r="C4941">
        <v>1.7445195081154989</v>
      </c>
      <c r="D4941">
        <v>1.7545124399443559</v>
      </c>
      <c r="E4941">
        <v>1.7645053722667261</v>
      </c>
      <c r="F4941">
        <v>1.7744983042189411</v>
      </c>
      <c r="G4941">
        <v>1.7844912362534471</v>
      </c>
      <c r="H4941">
        <v>1.7944841682881629</v>
      </c>
      <c r="I4941">
        <v>1.8044771003226361</v>
      </c>
    </row>
    <row r="4942" spans="1:9" x14ac:dyDescent="0.2">
      <c r="A4942" s="1">
        <v>4940</v>
      </c>
      <c r="B4942">
        <v>1.91479007808032</v>
      </c>
      <c r="C4942">
        <v>1.9244048931933779</v>
      </c>
      <c r="D4942">
        <v>1.934019708225716</v>
      </c>
      <c r="E4942">
        <v>1.9436345233378081</v>
      </c>
      <c r="F4942">
        <v>1.953249338108499</v>
      </c>
      <c r="G4942">
        <v>1.962864153352512</v>
      </c>
      <c r="H4942">
        <v>1.9724789686730011</v>
      </c>
      <c r="I4942">
        <v>1.9820937837847219</v>
      </c>
    </row>
    <row r="4943" spans="1:9" x14ac:dyDescent="0.2">
      <c r="A4943" s="1">
        <v>4941</v>
      </c>
      <c r="B4943">
        <v>1.9788453265297059</v>
      </c>
      <c r="C4943">
        <v>1.9891317662819279</v>
      </c>
      <c r="D4943">
        <v>1.999418206035509</v>
      </c>
      <c r="E4943">
        <v>2.0097046459972998</v>
      </c>
      <c r="F4943">
        <v>2.0199910857527841</v>
      </c>
      <c r="G4943">
        <v>2.0302775255066008</v>
      </c>
      <c r="H4943">
        <v>2.040563965259897</v>
      </c>
      <c r="I4943">
        <v>2.0508504050136058</v>
      </c>
    </row>
    <row r="4944" spans="1:9" x14ac:dyDescent="0.2">
      <c r="A4944" s="1">
        <v>4942</v>
      </c>
      <c r="B4944">
        <v>1.912150984245985</v>
      </c>
      <c r="C4944">
        <v>1.9219511178697031</v>
      </c>
      <c r="D4944">
        <v>1.9317512514914901</v>
      </c>
      <c r="E4944">
        <v>1.9415513849064869</v>
      </c>
      <c r="F4944">
        <v>1.951351518738123</v>
      </c>
      <c r="G4944">
        <v>1.961151652150195</v>
      </c>
      <c r="H4944">
        <v>1.970951785983629</v>
      </c>
      <c r="I4944">
        <v>1.980751919605839</v>
      </c>
    </row>
    <row r="4945" spans="1:9" x14ac:dyDescent="0.2">
      <c r="A4945" s="1">
        <v>4943</v>
      </c>
      <c r="B4945">
        <v>1.9175155898216489</v>
      </c>
      <c r="C4945">
        <v>1.927714042654153</v>
      </c>
      <c r="D4945">
        <v>1.9379124952779601</v>
      </c>
      <c r="E4945">
        <v>1.9481109481093439</v>
      </c>
      <c r="F4945">
        <v>1.9583094011503099</v>
      </c>
      <c r="G4945">
        <v>1.9685078539822971</v>
      </c>
      <c r="H4945">
        <v>1.9787063068143691</v>
      </c>
      <c r="I4945">
        <v>1.988904759431503</v>
      </c>
    </row>
    <row r="4946" spans="1:9" x14ac:dyDescent="0.2">
      <c r="A4946" s="1">
        <v>4944</v>
      </c>
      <c r="B4946">
        <v>1.7874006688063599</v>
      </c>
      <c r="C4946">
        <v>1.7973075459762029</v>
      </c>
      <c r="D4946">
        <v>1.807214423147369</v>
      </c>
      <c r="E4946">
        <v>1.8171213003182101</v>
      </c>
      <c r="F4946">
        <v>1.8270281774883601</v>
      </c>
      <c r="G4946">
        <v>1.83693505465894</v>
      </c>
      <c r="H4946">
        <v>1.846841931618749</v>
      </c>
      <c r="I4946">
        <v>1.856748809000651</v>
      </c>
    </row>
    <row r="4947" spans="1:9" x14ac:dyDescent="0.2">
      <c r="A4947" s="1">
        <v>4945</v>
      </c>
      <c r="B4947">
        <v>2.01659170201378</v>
      </c>
      <c r="C4947">
        <v>2.0268450803600131</v>
      </c>
      <c r="D4947">
        <v>2.0370984589174839</v>
      </c>
      <c r="E4947">
        <v>2.0473518372638511</v>
      </c>
      <c r="F4947">
        <v>2.0576052156115079</v>
      </c>
      <c r="G4947">
        <v>2.0678585937445249</v>
      </c>
      <c r="H4947">
        <v>2.078111972090225</v>
      </c>
      <c r="I4947">
        <v>2.088365350436634</v>
      </c>
    </row>
    <row r="4948" spans="1:9" x14ac:dyDescent="0.2">
      <c r="A4948" s="1">
        <v>4946</v>
      </c>
      <c r="B4948">
        <v>1.951725939175075</v>
      </c>
      <c r="C4948">
        <v>1.961409114876234</v>
      </c>
      <c r="D4948">
        <v>1.971092290578512</v>
      </c>
      <c r="E4948">
        <v>1.9807754662786221</v>
      </c>
      <c r="F4948">
        <v>1.990458641980112</v>
      </c>
      <c r="G4948">
        <v>2.0001418176827279</v>
      </c>
      <c r="H4948">
        <v>2.0098249933832131</v>
      </c>
      <c r="I4948">
        <v>2.0195081690850758</v>
      </c>
    </row>
    <row r="4949" spans="1:9" x14ac:dyDescent="0.2">
      <c r="A4949" s="1">
        <v>4947</v>
      </c>
      <c r="B4949">
        <v>2.0325878963411839</v>
      </c>
      <c r="C4949">
        <v>2.0424591600616941</v>
      </c>
      <c r="D4949">
        <v>2.0523304237817892</v>
      </c>
      <c r="E4949">
        <v>2.062201687215381</v>
      </c>
      <c r="F4949">
        <v>2.0720729509335158</v>
      </c>
      <c r="G4949">
        <v>2.0819442148598339</v>
      </c>
      <c r="H4949">
        <v>2.0918154783695351</v>
      </c>
      <c r="I4949">
        <v>2.1016867422984911</v>
      </c>
    </row>
    <row r="4950" spans="1:9" x14ac:dyDescent="0.2">
      <c r="A4950" s="1">
        <v>4948</v>
      </c>
      <c r="B4950">
        <v>1.73441974710804</v>
      </c>
      <c r="C4950">
        <v>1.7446332050466531</v>
      </c>
      <c r="D4950">
        <v>1.7548466631884021</v>
      </c>
      <c r="E4950">
        <v>1.7650601216273349</v>
      </c>
      <c r="F4950">
        <v>1.775273579681885</v>
      </c>
      <c r="G4950">
        <v>1.785487037612149</v>
      </c>
      <c r="H4950">
        <v>1.795700495753678</v>
      </c>
      <c r="I4950">
        <v>1.805913954111374</v>
      </c>
    </row>
    <row r="4951" spans="1:9" x14ac:dyDescent="0.2">
      <c r="A4951" s="1">
        <v>4949</v>
      </c>
      <c r="B4951">
        <v>1.9768669233167511</v>
      </c>
      <c r="C4951">
        <v>1.986580238691714</v>
      </c>
      <c r="D4951">
        <v>1.9962935544701841</v>
      </c>
      <c r="E4951">
        <v>2.006006869840097</v>
      </c>
      <c r="F4951">
        <v>2.0157201854146312</v>
      </c>
      <c r="G4951">
        <v>2.0254335009882878</v>
      </c>
      <c r="H4951">
        <v>2.0351468165623152</v>
      </c>
      <c r="I4951">
        <v>2.0448601321366571</v>
      </c>
    </row>
    <row r="4952" spans="1:9" x14ac:dyDescent="0.2">
      <c r="A4952" s="1">
        <v>4950</v>
      </c>
      <c r="B4952">
        <v>1.7895560172638441</v>
      </c>
      <c r="C4952">
        <v>1.798994487685639</v>
      </c>
      <c r="D4952">
        <v>1.8084329577381579</v>
      </c>
      <c r="E4952">
        <v>1.817871428275341</v>
      </c>
      <c r="F4952">
        <v>1.8273098986911529</v>
      </c>
      <c r="G4952">
        <v>1.8367483689488719</v>
      </c>
      <c r="H4952">
        <v>1.846186839285435</v>
      </c>
      <c r="I4952">
        <v>1.855625309622231</v>
      </c>
    </row>
    <row r="4953" spans="1:9" x14ac:dyDescent="0.2">
      <c r="A4953" s="1">
        <v>4951</v>
      </c>
      <c r="B4953">
        <v>1.960005440598515</v>
      </c>
      <c r="C4953">
        <v>1.970259728457723</v>
      </c>
      <c r="D4953">
        <v>1.9805140163170449</v>
      </c>
      <c r="E4953">
        <v>1.990768304259672</v>
      </c>
      <c r="F4953">
        <v>2.001022592035921</v>
      </c>
      <c r="G4953">
        <v>2.0112768799785918</v>
      </c>
      <c r="H4953">
        <v>2.0215311678388872</v>
      </c>
      <c r="I4953">
        <v>2.0317854556987269</v>
      </c>
    </row>
    <row r="4954" spans="1:9" x14ac:dyDescent="0.2">
      <c r="A4954" s="1">
        <v>4952</v>
      </c>
      <c r="B4954">
        <v>1.840980657197028</v>
      </c>
      <c r="C4954">
        <v>1.8506524494964809</v>
      </c>
      <c r="D4954">
        <v>1.8603242417948711</v>
      </c>
      <c r="E4954">
        <v>1.869996034095351</v>
      </c>
      <c r="F4954">
        <v>1.8796678263946429</v>
      </c>
      <c r="G4954">
        <v>1.8893396184883191</v>
      </c>
      <c r="H4954">
        <v>1.899011410787341</v>
      </c>
      <c r="I4954">
        <v>1.9086832030843099</v>
      </c>
    </row>
    <row r="4955" spans="1:9" x14ac:dyDescent="0.2">
      <c r="A4955" s="1">
        <v>4953</v>
      </c>
      <c r="B4955">
        <v>2.1366820127648278</v>
      </c>
      <c r="C4955">
        <v>2.1464852827610019</v>
      </c>
      <c r="D4955">
        <v>2.1562885527562048</v>
      </c>
      <c r="E4955">
        <v>2.166091822751036</v>
      </c>
      <c r="F4955">
        <v>2.1758950927462992</v>
      </c>
      <c r="G4955">
        <v>2.185698362741312</v>
      </c>
      <c r="H4955">
        <v>2.195501632736423</v>
      </c>
      <c r="I4955">
        <v>2.205304902730588</v>
      </c>
    </row>
    <row r="4956" spans="1:9" x14ac:dyDescent="0.2">
      <c r="A4956" s="1">
        <v>4954</v>
      </c>
      <c r="B4956">
        <v>1.927109719981388</v>
      </c>
      <c r="C4956">
        <v>1.9375651551285391</v>
      </c>
      <c r="D4956">
        <v>1.9480205899805769</v>
      </c>
      <c r="E4956">
        <v>1.9584760245304429</v>
      </c>
      <c r="F4956">
        <v>1.96893145938029</v>
      </c>
      <c r="G4956">
        <v>1.9793868942299371</v>
      </c>
      <c r="H4956">
        <v>1.989842329302097</v>
      </c>
      <c r="I4956">
        <v>2.0002977641534812</v>
      </c>
    </row>
    <row r="4957" spans="1:9" x14ac:dyDescent="0.2">
      <c r="A4957" s="1">
        <v>4955</v>
      </c>
      <c r="B4957">
        <v>1.8689282364229729</v>
      </c>
      <c r="C4957">
        <v>1.8790905825942299</v>
      </c>
      <c r="D4957">
        <v>1.8892529283552211</v>
      </c>
      <c r="E4957">
        <v>1.899415274529763</v>
      </c>
      <c r="F4957">
        <v>1.9095776202879571</v>
      </c>
      <c r="G4957">
        <v>1.9197399664653341</v>
      </c>
      <c r="H4957">
        <v>1.929902312433593</v>
      </c>
      <c r="I4957">
        <v>1.9400646581864549</v>
      </c>
    </row>
    <row r="4958" spans="1:9" x14ac:dyDescent="0.2">
      <c r="A4958" s="1">
        <v>4956</v>
      </c>
      <c r="B4958">
        <v>2.0460954015918031</v>
      </c>
      <c r="C4958">
        <v>2.0563328719381149</v>
      </c>
      <c r="D4958">
        <v>2.0665703423651811</v>
      </c>
      <c r="E4958">
        <v>2.076807812874955</v>
      </c>
      <c r="F4958">
        <v>2.0870452833031088</v>
      </c>
      <c r="G4958">
        <v>2.09728275343147</v>
      </c>
      <c r="H4958">
        <v>2.1075202240726898</v>
      </c>
      <c r="I4958">
        <v>2.1177576945010892</v>
      </c>
    </row>
    <row r="4959" spans="1:9" x14ac:dyDescent="0.2">
      <c r="A4959" s="1">
        <v>4957</v>
      </c>
      <c r="B4959">
        <v>2.0135806497903892</v>
      </c>
      <c r="C4959">
        <v>2.024024891957668</v>
      </c>
      <c r="D4959">
        <v>2.0344691341239858</v>
      </c>
      <c r="E4959">
        <v>2.0449133762903262</v>
      </c>
      <c r="F4959">
        <v>2.0553576182388</v>
      </c>
      <c r="G4959">
        <v>2.06580186062159</v>
      </c>
      <c r="H4959">
        <v>2.0762461027891179</v>
      </c>
      <c r="I4959">
        <v>2.0866903449553078</v>
      </c>
    </row>
    <row r="4960" spans="1:9" x14ac:dyDescent="0.2">
      <c r="A4960" s="1">
        <v>4958</v>
      </c>
      <c r="B4960">
        <v>1.932156187560466</v>
      </c>
      <c r="C4960">
        <v>1.9420378169888981</v>
      </c>
      <c r="D4960">
        <v>1.9519194468321821</v>
      </c>
      <c r="E4960">
        <v>1.961801076469684</v>
      </c>
      <c r="F4960">
        <v>1.971682706105103</v>
      </c>
      <c r="G4960">
        <v>1.981564335742267</v>
      </c>
      <c r="H4960">
        <v>1.991445965377505</v>
      </c>
      <c r="I4960">
        <v>2.0013275950145788</v>
      </c>
    </row>
    <row r="4961" spans="1:9" x14ac:dyDescent="0.2">
      <c r="A4961" s="1">
        <v>4959</v>
      </c>
      <c r="B4961">
        <v>1.70686316815103</v>
      </c>
      <c r="C4961">
        <v>1.716737032320337</v>
      </c>
      <c r="D4961">
        <v>1.7266108964925599</v>
      </c>
      <c r="E4961">
        <v>1.736484760663074</v>
      </c>
      <c r="F4961">
        <v>1.7463586248334859</v>
      </c>
      <c r="G4961">
        <v>1.75623248900312</v>
      </c>
      <c r="H4961">
        <v>1.7661063531745229</v>
      </c>
      <c r="I4961">
        <v>1.775980217428285</v>
      </c>
    </row>
    <row r="4962" spans="1:9" x14ac:dyDescent="0.2">
      <c r="A4962" s="1">
        <v>4960</v>
      </c>
      <c r="B4962">
        <v>2.086901339070435</v>
      </c>
      <c r="C4962">
        <v>2.0966995648708888</v>
      </c>
      <c r="D4962">
        <v>2.1064977908754319</v>
      </c>
      <c r="E4962">
        <v>2.1162960164718752</v>
      </c>
      <c r="F4962">
        <v>2.126094242272091</v>
      </c>
      <c r="G4962">
        <v>2.135892468072393</v>
      </c>
      <c r="H4962">
        <v>2.1456906940843341</v>
      </c>
      <c r="I4962">
        <v>2.1554889196737159</v>
      </c>
    </row>
    <row r="4963" spans="1:9" x14ac:dyDescent="0.2">
      <c r="A4963" s="1">
        <v>4961</v>
      </c>
      <c r="B4963">
        <v>1.797273901162789</v>
      </c>
      <c r="C4963">
        <v>1.807470089152174</v>
      </c>
      <c r="D4963">
        <v>1.817666277142115</v>
      </c>
      <c r="E4963">
        <v>1.827862464924531</v>
      </c>
      <c r="F4963">
        <v>1.8380586531226151</v>
      </c>
      <c r="G4963">
        <v>1.848254841113421</v>
      </c>
      <c r="H4963">
        <v>1.8584510291030389</v>
      </c>
      <c r="I4963">
        <v>1.8686472168789989</v>
      </c>
    </row>
    <row r="4964" spans="1:9" x14ac:dyDescent="0.2">
      <c r="A4964" s="1">
        <v>4962</v>
      </c>
      <c r="B4964">
        <v>1.919393951731573</v>
      </c>
      <c r="C4964">
        <v>1.928882886437139</v>
      </c>
      <c r="D4964">
        <v>1.9383718212218981</v>
      </c>
      <c r="E4964">
        <v>1.9478607558491641</v>
      </c>
      <c r="F4964">
        <v>1.957349690634075</v>
      </c>
      <c r="G4964">
        <v>1.96683862526008</v>
      </c>
      <c r="H4964">
        <v>1.976327559965475</v>
      </c>
      <c r="I4964">
        <v>1.985816494671063</v>
      </c>
    </row>
    <row r="4965" spans="1:9" x14ac:dyDescent="0.2">
      <c r="A4965" s="1">
        <v>4963</v>
      </c>
      <c r="B4965">
        <v>1.891776339007087</v>
      </c>
      <c r="C4965">
        <v>1.901866462248371</v>
      </c>
      <c r="D4965">
        <v>1.9119565854895619</v>
      </c>
      <c r="E4965">
        <v>1.9220467087304789</v>
      </c>
      <c r="F4965">
        <v>1.932136831970086</v>
      </c>
      <c r="G4965">
        <v>1.9422269552128979</v>
      </c>
      <c r="H4965">
        <v>1.952317078106748</v>
      </c>
      <c r="I4965">
        <v>1.962407201784909</v>
      </c>
    </row>
    <row r="4966" spans="1:9" x14ac:dyDescent="0.2">
      <c r="A4966" s="1">
        <v>4964</v>
      </c>
      <c r="B4966">
        <v>1.718859401887465</v>
      </c>
      <c r="C4966">
        <v>1.7287399301421309</v>
      </c>
      <c r="D4966">
        <v>1.738620458395606</v>
      </c>
      <c r="E4966">
        <v>1.7485009866515351</v>
      </c>
      <c r="F4966">
        <v>1.7583815149062381</v>
      </c>
      <c r="G4966">
        <v>1.768262043160856</v>
      </c>
      <c r="H4966">
        <v>1.7781425714985111</v>
      </c>
      <c r="I4966">
        <v>1.7880230996704121</v>
      </c>
    </row>
    <row r="4967" spans="1:9" x14ac:dyDescent="0.2">
      <c r="A4967" s="1">
        <v>4965</v>
      </c>
      <c r="B4967">
        <v>1.896414336315591</v>
      </c>
      <c r="C4967">
        <v>1.9067521348323331</v>
      </c>
      <c r="D4967">
        <v>1.9170899333492191</v>
      </c>
      <c r="E4967">
        <v>1.9274277318658319</v>
      </c>
      <c r="F4967">
        <v>1.9377655303828121</v>
      </c>
      <c r="G4967">
        <v>1.948103328899669</v>
      </c>
      <c r="H4967">
        <v>1.9584411274165059</v>
      </c>
      <c r="I4967">
        <v>1.968778925933504</v>
      </c>
    </row>
    <row r="4968" spans="1:9" x14ac:dyDescent="0.2">
      <c r="A4968" s="1">
        <v>4966</v>
      </c>
      <c r="B4968">
        <v>1.8729556292769229</v>
      </c>
      <c r="C4968">
        <v>1.8832609991917599</v>
      </c>
      <c r="D4968">
        <v>1.8935663693989271</v>
      </c>
      <c r="E4968">
        <v>1.9038717390210089</v>
      </c>
      <c r="F4968">
        <v>1.91417710914878</v>
      </c>
      <c r="G4968">
        <v>1.924482478849991</v>
      </c>
      <c r="H4968">
        <v>1.9347878490671271</v>
      </c>
      <c r="I4968">
        <v>1.945093218679266</v>
      </c>
    </row>
    <row r="4969" spans="1:9" x14ac:dyDescent="0.2">
      <c r="A4969" s="1">
        <v>4967</v>
      </c>
      <c r="B4969">
        <v>2.143517243248068</v>
      </c>
      <c r="C4969">
        <v>2.152995787446613</v>
      </c>
      <c r="D4969">
        <v>2.1624743312419632</v>
      </c>
      <c r="E4969">
        <v>2.171952875238961</v>
      </c>
      <c r="F4969">
        <v>2.1814314194420761</v>
      </c>
      <c r="G4969">
        <v>2.190909963440236</v>
      </c>
      <c r="H4969">
        <v>2.200388507229234</v>
      </c>
      <c r="I4969">
        <v>2.2098670512261278</v>
      </c>
    </row>
    <row r="4970" spans="1:9" x14ac:dyDescent="0.2">
      <c r="A4970" s="1">
        <v>4968</v>
      </c>
      <c r="B4970">
        <v>1.736507577775992</v>
      </c>
      <c r="C4970">
        <v>1.7468366455610149</v>
      </c>
      <c r="D4970">
        <v>1.7571657133448879</v>
      </c>
      <c r="E4970">
        <v>1.767494781130752</v>
      </c>
      <c r="F4970">
        <v>1.777823848914857</v>
      </c>
      <c r="G4970">
        <v>1.788152916699711</v>
      </c>
      <c r="H4970">
        <v>1.798481984484513</v>
      </c>
      <c r="I4970">
        <v>1.808811052270807</v>
      </c>
    </row>
    <row r="4971" spans="1:9" x14ac:dyDescent="0.2">
      <c r="A4971" s="1">
        <v>4969</v>
      </c>
      <c r="B4971">
        <v>1.6760910459949341</v>
      </c>
      <c r="C4971">
        <v>1.6862663703894041</v>
      </c>
      <c r="D4971">
        <v>1.6964416952850261</v>
      </c>
      <c r="E4971">
        <v>1.7066170195938339</v>
      </c>
      <c r="F4971">
        <v>1.716792344196076</v>
      </c>
      <c r="G4971">
        <v>1.726967669013447</v>
      </c>
      <c r="H4971">
        <v>1.7371429934007221</v>
      </c>
      <c r="I4971">
        <v>1.7473183180031031</v>
      </c>
    </row>
    <row r="4972" spans="1:9" x14ac:dyDescent="0.2">
      <c r="A4972" s="1">
        <v>4970</v>
      </c>
      <c r="B4972">
        <v>1.8813164022648421</v>
      </c>
      <c r="C4972">
        <v>1.891427981803123</v>
      </c>
      <c r="D4972">
        <v>1.901539561132235</v>
      </c>
      <c r="E4972">
        <v>1.9116511406689309</v>
      </c>
      <c r="F4972">
        <v>1.921762720205632</v>
      </c>
      <c r="G4972">
        <v>1.9318742997425089</v>
      </c>
      <c r="H4972">
        <v>1.9419858794958269</v>
      </c>
      <c r="I4972">
        <v>1.9520974590326481</v>
      </c>
    </row>
    <row r="4973" spans="1:9" x14ac:dyDescent="0.2">
      <c r="A4973" s="1">
        <v>4971</v>
      </c>
      <c r="B4973">
        <v>1.93113918361754</v>
      </c>
      <c r="C4973">
        <v>1.940821014750534</v>
      </c>
      <c r="D4973">
        <v>1.9505028456842499</v>
      </c>
      <c r="E4973">
        <v>1.960184676704394</v>
      </c>
      <c r="F4973">
        <v>1.9698665073421351</v>
      </c>
      <c r="G4973">
        <v>1.9795483382729859</v>
      </c>
      <c r="H4973">
        <v>1.9892301694148149</v>
      </c>
      <c r="I4973">
        <v>1.998912000347401</v>
      </c>
    </row>
    <row r="4974" spans="1:9" x14ac:dyDescent="0.2">
      <c r="A4974" s="1">
        <v>4972</v>
      </c>
      <c r="B4974">
        <v>1.7641472798367781</v>
      </c>
      <c r="C4974">
        <v>1.7739096880869589</v>
      </c>
      <c r="D4974">
        <v>1.783672095768756</v>
      </c>
      <c r="E4974">
        <v>1.793434504023403</v>
      </c>
      <c r="F4974">
        <v>1.80319691191054</v>
      </c>
      <c r="G4974">
        <v>1.812959319877651</v>
      </c>
      <c r="H4974">
        <v>1.8227217276338841</v>
      </c>
      <c r="I4974">
        <v>1.8324841358969639</v>
      </c>
    </row>
    <row r="4975" spans="1:9" x14ac:dyDescent="0.2">
      <c r="A4975" s="1">
        <v>4973</v>
      </c>
      <c r="B4975">
        <v>1.8804249857979589</v>
      </c>
      <c r="C4975">
        <v>1.89038169721176</v>
      </c>
      <c r="D4975">
        <v>1.9003384086283599</v>
      </c>
      <c r="E4975">
        <v>1.910295120042367</v>
      </c>
      <c r="F4975">
        <v>1.920251831458692</v>
      </c>
      <c r="G4975">
        <v>1.9302085428739459</v>
      </c>
      <c r="H4975">
        <v>1.940165254289159</v>
      </c>
      <c r="I4975">
        <v>1.950121965489346</v>
      </c>
    </row>
    <row r="4976" spans="1:9" x14ac:dyDescent="0.2">
      <c r="A4976" s="1">
        <v>4974</v>
      </c>
      <c r="B4976">
        <v>1.77650120053678</v>
      </c>
      <c r="C4976">
        <v>1.786512098869294</v>
      </c>
      <c r="D4976">
        <v>1.796522997122624</v>
      </c>
      <c r="E4976">
        <v>1.8065338952942449</v>
      </c>
      <c r="F4976">
        <v>1.816544793548319</v>
      </c>
      <c r="G4976">
        <v>1.8265556918018651</v>
      </c>
      <c r="H4976">
        <v>1.836566590053909</v>
      </c>
      <c r="I4976">
        <v>1.846577488390543</v>
      </c>
    </row>
    <row r="4977" spans="1:9" x14ac:dyDescent="0.2">
      <c r="A4977" s="1">
        <v>4975</v>
      </c>
      <c r="B4977">
        <v>1.917452388081524</v>
      </c>
      <c r="C4977">
        <v>1.9272067271320981</v>
      </c>
      <c r="D4977">
        <v>1.93696106577927</v>
      </c>
      <c r="E4977">
        <v>1.9467154048355511</v>
      </c>
      <c r="F4977">
        <v>1.956469743478459</v>
      </c>
      <c r="G4977">
        <v>1.9662240825364281</v>
      </c>
      <c r="H4977">
        <v>1.9759784213878699</v>
      </c>
      <c r="I4977">
        <v>1.9857327602387971</v>
      </c>
    </row>
    <row r="4978" spans="1:9" x14ac:dyDescent="0.2">
      <c r="A4978" s="1">
        <v>4976</v>
      </c>
      <c r="B4978">
        <v>1.8961523437848791</v>
      </c>
      <c r="C4978">
        <v>1.9060451702455989</v>
      </c>
      <c r="D4978">
        <v>1.9159379967052039</v>
      </c>
      <c r="E4978">
        <v>1.9258308231670731</v>
      </c>
      <c r="F4978">
        <v>1.935723649626591</v>
      </c>
      <c r="G4978">
        <v>1.9456164760871451</v>
      </c>
      <c r="H4978">
        <v>1.9555093025491239</v>
      </c>
      <c r="I4978">
        <v>1.9654021290081951</v>
      </c>
    </row>
    <row r="4979" spans="1:9" x14ac:dyDescent="0.2">
      <c r="A4979" s="1">
        <v>4977</v>
      </c>
      <c r="B4979">
        <v>2.124514672009846</v>
      </c>
      <c r="C4979">
        <v>2.1346149839909452</v>
      </c>
      <c r="D4979">
        <v>2.144715295769664</v>
      </c>
      <c r="E4979">
        <v>2.154815607548227</v>
      </c>
      <c r="F4979">
        <v>2.1649159193264622</v>
      </c>
      <c r="G4979">
        <v>2.1750162308962291</v>
      </c>
      <c r="H4979">
        <v>2.185122175528837</v>
      </c>
      <c r="I4979">
        <v>2.1952168546626112</v>
      </c>
    </row>
    <row r="4980" spans="1:9" x14ac:dyDescent="0.2">
      <c r="A4980" s="1">
        <v>4978</v>
      </c>
      <c r="B4980">
        <v>1.9237910999849239</v>
      </c>
      <c r="C4980">
        <v>1.9341369513439861</v>
      </c>
      <c r="D4980">
        <v>1.9444828024947169</v>
      </c>
      <c r="E4980">
        <v>1.9548286536444379</v>
      </c>
      <c r="F4980">
        <v>1.96517450479419</v>
      </c>
      <c r="G4980">
        <v>1.9755203559438239</v>
      </c>
      <c r="H4980">
        <v>1.985866207179223</v>
      </c>
      <c r="I4980">
        <v>1.996212058241507</v>
      </c>
    </row>
    <row r="4981" spans="1:9" x14ac:dyDescent="0.2">
      <c r="A4981" s="1">
        <v>4979</v>
      </c>
      <c r="B4981">
        <v>1.8023371631786509</v>
      </c>
      <c r="C4981">
        <v>1.811876700957765</v>
      </c>
      <c r="D4981">
        <v>1.821416238579286</v>
      </c>
      <c r="E4981">
        <v>1.830955776280732</v>
      </c>
      <c r="F4981">
        <v>1.840495313981829</v>
      </c>
      <c r="G4981">
        <v>1.8500348516814069</v>
      </c>
      <c r="H4981">
        <v>1.8595743893836021</v>
      </c>
      <c r="I4981">
        <v>1.8691139270829611</v>
      </c>
    </row>
    <row r="4982" spans="1:9" x14ac:dyDescent="0.2">
      <c r="A4982" s="1">
        <v>4980</v>
      </c>
      <c r="B4982">
        <v>1.9147238955405279</v>
      </c>
      <c r="C4982">
        <v>1.924943964836737</v>
      </c>
      <c r="D4982">
        <v>1.9351640343372349</v>
      </c>
      <c r="E4982">
        <v>1.945384104047708</v>
      </c>
      <c r="F4982">
        <v>1.9556041733393079</v>
      </c>
      <c r="G4982">
        <v>1.965824243052767</v>
      </c>
      <c r="H4982">
        <v>1.9760443123404241</v>
      </c>
      <c r="I4982">
        <v>1.986264381841552</v>
      </c>
    </row>
    <row r="4983" spans="1:9" x14ac:dyDescent="0.2">
      <c r="A4983" s="1">
        <v>4981</v>
      </c>
      <c r="B4983">
        <v>1.7251144279537081</v>
      </c>
      <c r="C4983">
        <v>1.7349605553308709</v>
      </c>
      <c r="D4983">
        <v>1.74480668310691</v>
      </c>
      <c r="E4983">
        <v>1.754652810683397</v>
      </c>
      <c r="F4983">
        <v>1.764498938258638</v>
      </c>
      <c r="G4983">
        <v>1.7743450658360089</v>
      </c>
      <c r="H4983">
        <v>1.784191193412457</v>
      </c>
      <c r="I4983">
        <v>1.7940373209882281</v>
      </c>
    </row>
    <row r="4984" spans="1:9" x14ac:dyDescent="0.2">
      <c r="A4984" s="1">
        <v>4982</v>
      </c>
      <c r="B4984">
        <v>2.0484648704007928</v>
      </c>
      <c r="C4984">
        <v>2.0583989613410769</v>
      </c>
      <c r="D4984">
        <v>2.0683330520769352</v>
      </c>
      <c r="E4984">
        <v>2.0782671433022668</v>
      </c>
      <c r="F4984">
        <v>2.0882012342426099</v>
      </c>
      <c r="G4984">
        <v>2.0981353251830419</v>
      </c>
      <c r="H4984">
        <v>2.1080694161234992</v>
      </c>
      <c r="I4984">
        <v>2.118003506768531</v>
      </c>
    </row>
    <row r="4985" spans="1:9" x14ac:dyDescent="0.2">
      <c r="A4985" s="1">
        <v>4983</v>
      </c>
      <c r="B4985">
        <v>1.701734686227959</v>
      </c>
      <c r="C4985">
        <v>1.711703894193366</v>
      </c>
      <c r="D4985">
        <v>1.7216731021584131</v>
      </c>
      <c r="E4985">
        <v>1.731642310124792</v>
      </c>
      <c r="F4985">
        <v>1.741611518089748</v>
      </c>
      <c r="G4985">
        <v>1.751580726055427</v>
      </c>
      <c r="H4985">
        <v>1.761549934020971</v>
      </c>
      <c r="I4985">
        <v>1.771519141986043</v>
      </c>
    </row>
    <row r="4986" spans="1:9" x14ac:dyDescent="0.2">
      <c r="A4986" s="1">
        <v>4984</v>
      </c>
      <c r="B4986">
        <v>1.925730920388965</v>
      </c>
      <c r="C4986">
        <v>1.935625224337554</v>
      </c>
      <c r="D4986">
        <v>1.945519528079128</v>
      </c>
      <c r="E4986">
        <v>1.9554138318213281</v>
      </c>
      <c r="F4986">
        <v>1.9653081353502491</v>
      </c>
      <c r="G4986">
        <v>1.975202439304746</v>
      </c>
      <c r="H4986">
        <v>1.9850967428306401</v>
      </c>
      <c r="I4986">
        <v>1.994991046570662</v>
      </c>
    </row>
    <row r="4987" spans="1:9" x14ac:dyDescent="0.2">
      <c r="A4987" s="1">
        <v>4985</v>
      </c>
      <c r="B4987">
        <v>1.794588129003682</v>
      </c>
      <c r="C4987">
        <v>1.804112016198784</v>
      </c>
      <c r="D4987">
        <v>1.813635903800461</v>
      </c>
      <c r="E4987">
        <v>1.8231597911989199</v>
      </c>
      <c r="F4987">
        <v>1.8326836786778831</v>
      </c>
      <c r="G4987">
        <v>1.842207565786774</v>
      </c>
      <c r="H4987">
        <v>1.851731453183932</v>
      </c>
      <c r="I4987">
        <v>1.8612553407930721</v>
      </c>
    </row>
    <row r="4988" spans="1:9" x14ac:dyDescent="0.2">
      <c r="A4988" s="1">
        <v>4986</v>
      </c>
      <c r="B4988">
        <v>2.0556513842010768</v>
      </c>
      <c r="C4988">
        <v>2.066083548908431</v>
      </c>
      <c r="D4988">
        <v>2.0765157133990471</v>
      </c>
      <c r="E4988">
        <v>2.086947878319767</v>
      </c>
      <c r="F4988">
        <v>2.0973800428087199</v>
      </c>
      <c r="G4988">
        <v>2.1078122077336481</v>
      </c>
      <c r="H4988">
        <v>2.1182443724386402</v>
      </c>
      <c r="I4988">
        <v>2.12867653714477</v>
      </c>
    </row>
    <row r="4989" spans="1:9" x14ac:dyDescent="0.2">
      <c r="A4989" s="1">
        <v>4987</v>
      </c>
      <c r="B4989">
        <v>2.125288662438594</v>
      </c>
      <c r="C4989">
        <v>2.135302487884073</v>
      </c>
      <c r="D4989">
        <v>2.145316313733626</v>
      </c>
      <c r="E4989">
        <v>2.155330139382349</v>
      </c>
      <c r="F4989">
        <v>2.165343965030754</v>
      </c>
      <c r="G4989">
        <v>2.1753577904696582</v>
      </c>
      <c r="H4989">
        <v>2.1853716163272732</v>
      </c>
      <c r="I4989">
        <v>2.1953854419758949</v>
      </c>
    </row>
    <row r="4990" spans="1:9" x14ac:dyDescent="0.2">
      <c r="A4990" s="1">
        <v>4988</v>
      </c>
      <c r="B4990">
        <v>1.9333489471023231</v>
      </c>
      <c r="C4990">
        <v>1.943731097614789</v>
      </c>
      <c r="D4990">
        <v>1.9541132482100221</v>
      </c>
      <c r="E4990">
        <v>1.9644953988898579</v>
      </c>
      <c r="F4990">
        <v>1.974877549484543</v>
      </c>
      <c r="G4990">
        <v>1.9852597000815191</v>
      </c>
      <c r="H4990">
        <v>1.995641850676062</v>
      </c>
      <c r="I4990">
        <v>2.006024000965875</v>
      </c>
    </row>
    <row r="4991" spans="1:9" x14ac:dyDescent="0.2">
      <c r="A4991" s="1">
        <v>4989</v>
      </c>
      <c r="B4991">
        <v>1.830256688914413</v>
      </c>
      <c r="C4991">
        <v>1.84030505003144</v>
      </c>
      <c r="D4991">
        <v>1.85035341114796</v>
      </c>
      <c r="E4991">
        <v>1.860401772266278</v>
      </c>
      <c r="F4991">
        <v>1.870450133384685</v>
      </c>
      <c r="G4991">
        <v>1.8804984945005641</v>
      </c>
      <c r="H4991">
        <v>1.890546855619601</v>
      </c>
      <c r="I4991">
        <v>1.900595216736948</v>
      </c>
    </row>
    <row r="4992" spans="1:9" x14ac:dyDescent="0.2">
      <c r="A4992" s="1">
        <v>4990</v>
      </c>
      <c r="B4992">
        <v>2.0208242634898959</v>
      </c>
      <c r="C4992">
        <v>2.0305306949963629</v>
      </c>
      <c r="D4992">
        <v>2.040237126584044</v>
      </c>
      <c r="E4992">
        <v>2.049943557963259</v>
      </c>
      <c r="F4992">
        <v>2.059649989844893</v>
      </c>
      <c r="G4992">
        <v>2.0693564214247608</v>
      </c>
      <c r="H4992">
        <v>2.0790628527179988</v>
      </c>
      <c r="I4992">
        <v>2.0887692845984418</v>
      </c>
    </row>
    <row r="4993" spans="1:9" x14ac:dyDescent="0.2">
      <c r="A4993" s="1">
        <v>4991</v>
      </c>
      <c r="B4993">
        <v>1.7849279753114</v>
      </c>
      <c r="C4993">
        <v>1.7949844606588079</v>
      </c>
      <c r="D4993">
        <v>1.8050409460043539</v>
      </c>
      <c r="E4993">
        <v>1.8150974313500421</v>
      </c>
      <c r="F4993">
        <v>1.825153916696882</v>
      </c>
      <c r="G4993">
        <v>1.835210402042422</v>
      </c>
      <c r="H4993">
        <v>1.8452668873889631</v>
      </c>
      <c r="I4993">
        <v>1.8553233727350089</v>
      </c>
    </row>
    <row r="4994" spans="1:9" x14ac:dyDescent="0.2">
      <c r="A4994" s="1">
        <v>4992</v>
      </c>
      <c r="B4994">
        <v>1.8014876386393011</v>
      </c>
      <c r="C4994">
        <v>1.8117917983325009</v>
      </c>
      <c r="D4994">
        <v>1.8220959580257821</v>
      </c>
      <c r="E4994">
        <v>1.8324001177182341</v>
      </c>
      <c r="F4994">
        <v>1.84270427741223</v>
      </c>
      <c r="G4994">
        <v>1.853008437104616</v>
      </c>
      <c r="H4994">
        <v>1.863312596798897</v>
      </c>
      <c r="I4994">
        <v>1.873616756492325</v>
      </c>
    </row>
    <row r="4995" spans="1:9" x14ac:dyDescent="0.2">
      <c r="A4995" s="1">
        <v>4993</v>
      </c>
      <c r="B4995">
        <v>2.001135149369897</v>
      </c>
      <c r="C4995">
        <v>2.0106921011873822</v>
      </c>
      <c r="D4995">
        <v>2.0202490530074479</v>
      </c>
      <c r="E4995">
        <v>2.029806004825939</v>
      </c>
      <c r="F4995">
        <v>2.039362956437814</v>
      </c>
      <c r="G4995">
        <v>2.04891990846308</v>
      </c>
      <c r="H4995">
        <v>2.058476860281933</v>
      </c>
      <c r="I4995">
        <v>2.0680338121005271</v>
      </c>
    </row>
    <row r="4996" spans="1:9" x14ac:dyDescent="0.2">
      <c r="A4996" s="1">
        <v>4994</v>
      </c>
      <c r="B4996">
        <v>1.807962434878748</v>
      </c>
      <c r="C4996">
        <v>1.8181108203486649</v>
      </c>
      <c r="D4996">
        <v>1.8282592057368561</v>
      </c>
      <c r="E4996">
        <v>1.8384075912956199</v>
      </c>
      <c r="F4996">
        <v>1.848555976465919</v>
      </c>
      <c r="G4996">
        <v>1.8587043621443291</v>
      </c>
      <c r="H4996">
        <v>1.8688527477053289</v>
      </c>
      <c r="I4996">
        <v>1.87900113286757</v>
      </c>
    </row>
    <row r="4997" spans="1:9" x14ac:dyDescent="0.2">
      <c r="A4997" s="1">
        <v>4995</v>
      </c>
      <c r="B4997">
        <v>1.876299277080941</v>
      </c>
      <c r="C4997">
        <v>1.8863635994128061</v>
      </c>
      <c r="D4997">
        <v>1.8964279219581821</v>
      </c>
      <c r="E4997">
        <v>1.9064922442898931</v>
      </c>
      <c r="F4997">
        <v>1.916556566624904</v>
      </c>
      <c r="G4997">
        <v>1.9266208889571479</v>
      </c>
      <c r="H4997">
        <v>1.9366852112916171</v>
      </c>
      <c r="I4997">
        <v>1.9467495336241969</v>
      </c>
    </row>
    <row r="4998" spans="1:9" x14ac:dyDescent="0.2">
      <c r="A4998" s="1">
        <v>4996</v>
      </c>
      <c r="B4998">
        <v>1.908902182964898</v>
      </c>
      <c r="C4998">
        <v>1.918567733718344</v>
      </c>
      <c r="D4998">
        <v>1.9282332842631631</v>
      </c>
      <c r="E4998">
        <v>1.937898835222855</v>
      </c>
      <c r="F4998">
        <v>1.9475643860565801</v>
      </c>
      <c r="G4998">
        <v>1.957229936516488</v>
      </c>
      <c r="H4998">
        <v>1.966895487479736</v>
      </c>
      <c r="I4998">
        <v>1.9765610380180609</v>
      </c>
    </row>
    <row r="4999" spans="1:9" x14ac:dyDescent="0.2">
      <c r="A4999" s="1">
        <v>4997</v>
      </c>
      <c r="B4999">
        <v>1.7431158839860319</v>
      </c>
      <c r="C4999">
        <v>1.7533836511051719</v>
      </c>
      <c r="D4999">
        <v>1.763651418141907</v>
      </c>
      <c r="E4999">
        <v>1.773919185342183</v>
      </c>
      <c r="F4999">
        <v>1.784186952376289</v>
      </c>
      <c r="G4999">
        <v>1.7944547192822471</v>
      </c>
      <c r="H4999">
        <v>1.8047224866982161</v>
      </c>
      <c r="I4999">
        <v>1.8149902537302669</v>
      </c>
    </row>
    <row r="5000" spans="1:9" x14ac:dyDescent="0.2">
      <c r="A5000" s="1">
        <v>4998</v>
      </c>
      <c r="B5000">
        <v>2.0294753312544311</v>
      </c>
      <c r="C5000">
        <v>2.0391669252294551</v>
      </c>
      <c r="D5000">
        <v>2.0488585192037441</v>
      </c>
      <c r="E5000">
        <v>2.0585501131801069</v>
      </c>
      <c r="F5000">
        <v>2.0682417071549248</v>
      </c>
      <c r="G5000">
        <v>2.0779333011301411</v>
      </c>
      <c r="H5000">
        <v>2.0876248951055651</v>
      </c>
      <c r="I5000">
        <v>2.0973164890819711</v>
      </c>
    </row>
    <row r="5001" spans="1:9" x14ac:dyDescent="0.2">
      <c r="A5001" s="1">
        <v>4999</v>
      </c>
      <c r="B5001">
        <v>1.999091842258359</v>
      </c>
      <c r="C5001">
        <v>2.0089225642466682</v>
      </c>
      <c r="D5001">
        <v>2.018753286112219</v>
      </c>
      <c r="E5001">
        <v>2.0285840078146111</v>
      </c>
      <c r="F5001">
        <v>2.0384147295985402</v>
      </c>
      <c r="G5001">
        <v>2.0482454511706378</v>
      </c>
      <c r="H5001">
        <v>2.0580761729530068</v>
      </c>
      <c r="I5001">
        <v>2.0679068947357711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5001"/>
  <sheetViews>
    <sheetView tabSelected="1"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5.7142857142857143E-3</v>
      </c>
      <c r="D1" s="1">
        <v>1.142857142857143E-2</v>
      </c>
      <c r="E1" s="1">
        <v>1.714285714285714E-2</v>
      </c>
      <c r="F1" s="1">
        <v>2.2857142857142861E-2</v>
      </c>
      <c r="G1" s="1">
        <v>2.8571428571428571E-2</v>
      </c>
      <c r="H1" s="1">
        <v>3.4285714285714287E-2</v>
      </c>
      <c r="I1" s="1">
        <v>0.04</v>
      </c>
    </row>
    <row r="2" spans="1:19" x14ac:dyDescent="0.2">
      <c r="A2" s="1">
        <v>0</v>
      </c>
      <c r="B2">
        <v>1.79285331832212</v>
      </c>
      <c r="C2">
        <v>1.794338744784572</v>
      </c>
      <c r="D2">
        <v>1.7943387445856309</v>
      </c>
      <c r="E2">
        <v>1.794338744783522</v>
      </c>
      <c r="F2">
        <v>1.794338744783984</v>
      </c>
      <c r="G2">
        <v>1.794338744784933</v>
      </c>
      <c r="H2">
        <v>1.7943387445847669</v>
      </c>
      <c r="I2">
        <v>1.7943387447839081</v>
      </c>
      <c r="L2" s="1">
        <v>0</v>
      </c>
      <c r="M2" s="1">
        <v>5.7142857142857143E-3</v>
      </c>
      <c r="N2" s="1">
        <v>1.142857142857143E-2</v>
      </c>
      <c r="O2" s="1">
        <v>1.714285714285714E-2</v>
      </c>
      <c r="P2" s="1">
        <v>2.2857142857142861E-2</v>
      </c>
      <c r="Q2" s="1">
        <v>2.8571428571428571E-2</v>
      </c>
      <c r="R2" s="1">
        <v>3.4285714285714287E-2</v>
      </c>
      <c r="S2" s="1">
        <v>0.04</v>
      </c>
    </row>
    <row r="3" spans="1:19" x14ac:dyDescent="0.2">
      <c r="A3" s="1">
        <v>1</v>
      </c>
      <c r="B3">
        <v>1.816393559404673</v>
      </c>
      <c r="C3">
        <v>1.8164154050353429</v>
      </c>
      <c r="D3">
        <v>1.816415405035114</v>
      </c>
      <c r="E3">
        <v>1.816415405034727</v>
      </c>
      <c r="F3">
        <v>1.8164154052396719</v>
      </c>
      <c r="G3">
        <v>1.816415405239951</v>
      </c>
      <c r="H3">
        <v>1.8164154052398029</v>
      </c>
      <c r="I3">
        <v>1.816415405240065</v>
      </c>
      <c r="K3">
        <v>0.05</v>
      </c>
      <c r="L3" s="2">
        <f>_xlfn.PERCENTILE.INC(B2:B5001,0.05)-L5</f>
        <v>-0.20645529776954707</v>
      </c>
      <c r="M3" s="2">
        <f t="shared" ref="M3:S3" si="0">_xlfn.PERCENTILE.INC(C2:C5001,0.05)-M5</f>
        <v>-0.20645529805999874</v>
      </c>
      <c r="N3" s="2">
        <f t="shared" si="0"/>
        <v>-0.20645529782912675</v>
      </c>
      <c r="O3" s="2">
        <f t="shared" si="0"/>
        <v>-0.20645529766330384</v>
      </c>
      <c r="P3" s="2">
        <f t="shared" si="0"/>
        <v>-0.20645529764929749</v>
      </c>
      <c r="Q3" s="2">
        <f t="shared" si="0"/>
        <v>-0.20645529774928306</v>
      </c>
      <c r="R3" s="2">
        <f t="shared" si="0"/>
        <v>-0.20645529772233218</v>
      </c>
      <c r="S3" s="2">
        <f t="shared" si="0"/>
        <v>-0.20645529772444204</v>
      </c>
    </row>
    <row r="4" spans="1:19" x14ac:dyDescent="0.2">
      <c r="A4" s="1">
        <v>2</v>
      </c>
      <c r="B4">
        <v>1.941490349285935</v>
      </c>
      <c r="C4">
        <v>1.9414906945259951</v>
      </c>
      <c r="D4">
        <v>1.941490694526147</v>
      </c>
      <c r="E4">
        <v>1.9414906945261301</v>
      </c>
      <c r="F4">
        <v>1.9414906945259669</v>
      </c>
      <c r="G4">
        <v>1.941490694605547</v>
      </c>
      <c r="H4">
        <v>1.941490694526006</v>
      </c>
      <c r="I4">
        <v>1.9414906945260779</v>
      </c>
      <c r="K4">
        <v>0.25</v>
      </c>
      <c r="L4" s="2">
        <f>_xlfn.PERCENTILE.INC(B2:B5001,0.25)-L5</f>
        <v>-8.7939964710561203E-2</v>
      </c>
      <c r="M4" s="2">
        <f t="shared" ref="M4:S4" si="1">_xlfn.PERCENTILE.INC(C2:C5001,0.25)-M5</f>
        <v>-8.7939964809614191E-2</v>
      </c>
      <c r="N4" s="2">
        <f t="shared" si="1"/>
        <v>-8.7939964568518381E-2</v>
      </c>
      <c r="O4" s="2">
        <f t="shared" si="1"/>
        <v>-8.793996471894161E-2</v>
      </c>
      <c r="P4" s="2">
        <f t="shared" si="1"/>
        <v>-8.7939964670040949E-2</v>
      </c>
      <c r="Q4" s="2">
        <f t="shared" si="1"/>
        <v>-8.7939964770125778E-2</v>
      </c>
      <c r="R4" s="2">
        <f t="shared" si="1"/>
        <v>-8.7939964567484097E-2</v>
      </c>
      <c r="S4" s="2">
        <f t="shared" si="1"/>
        <v>-8.7939964440142848E-2</v>
      </c>
    </row>
    <row r="5" spans="1:19" x14ac:dyDescent="0.2">
      <c r="A5" s="1">
        <v>3</v>
      </c>
      <c r="B5">
        <v>2.070882479696158</v>
      </c>
      <c r="C5">
        <v>2.0708824873311871</v>
      </c>
      <c r="D5">
        <v>2.0708824873305609</v>
      </c>
      <c r="E5">
        <v>2.0708824873309979</v>
      </c>
      <c r="F5">
        <v>2.0708824873312168</v>
      </c>
      <c r="G5">
        <v>2.0708824873310969</v>
      </c>
      <c r="H5">
        <v>2.0708824873310872</v>
      </c>
      <c r="I5">
        <v>2.0708824873306901</v>
      </c>
      <c r="K5">
        <v>0.5</v>
      </c>
      <c r="L5" s="2">
        <f>_xlfn.PERCENTILE.INC(B2:B5001,0.5)</f>
        <v>1.9289358084550003</v>
      </c>
      <c r="M5" s="2">
        <f t="shared" ref="M5:S5" si="2">_xlfn.PERCENTILE.INC(C2:C5001,0.5)</f>
        <v>1.9289358085541535</v>
      </c>
      <c r="N5" s="2">
        <f t="shared" si="2"/>
        <v>1.9289358083129828</v>
      </c>
      <c r="O5" s="2">
        <f t="shared" si="2"/>
        <v>1.9289358084145576</v>
      </c>
      <c r="P5" s="2">
        <f t="shared" si="2"/>
        <v>1.9289358084146395</v>
      </c>
      <c r="Q5" s="2">
        <f t="shared" si="2"/>
        <v>1.928935808514618</v>
      </c>
      <c r="R5" s="2">
        <f t="shared" si="2"/>
        <v>1.928935808412966</v>
      </c>
      <c r="S5" s="2">
        <f t="shared" si="2"/>
        <v>1.9289358084145416</v>
      </c>
    </row>
    <row r="6" spans="1:19" x14ac:dyDescent="0.2">
      <c r="A6" s="1">
        <v>4</v>
      </c>
      <c r="B6">
        <v>2.0724715172087089</v>
      </c>
      <c r="C6">
        <v>2.072471518426712</v>
      </c>
      <c r="D6">
        <v>2.0724715186241278</v>
      </c>
      <c r="E6">
        <v>2.072471518625286</v>
      </c>
      <c r="F6">
        <v>2.072471518426938</v>
      </c>
      <c r="G6">
        <v>2.0724715186252198</v>
      </c>
      <c r="H6">
        <v>2.072471518426771</v>
      </c>
      <c r="I6">
        <v>2.072471518625175</v>
      </c>
      <c r="K6">
        <v>0.75</v>
      </c>
      <c r="L6" s="2">
        <f>_xlfn.PERCENTILE.INC(B2:B5001,0.75)-L5</f>
        <v>8.886145255105582E-2</v>
      </c>
      <c r="M6" s="2">
        <f t="shared" ref="M6:S6" si="3">_xlfn.PERCENTILE.INC(C2:C5001,0.75)-M5</f>
        <v>8.8861452599785729E-2</v>
      </c>
      <c r="N6" s="2">
        <f t="shared" si="3"/>
        <v>8.8861452841703326E-2</v>
      </c>
      <c r="O6" s="2">
        <f t="shared" si="3"/>
        <v>8.8861452739651625E-2</v>
      </c>
      <c r="P6" s="2">
        <f t="shared" si="3"/>
        <v>8.8861452668930196E-2</v>
      </c>
      <c r="Q6" s="2">
        <f t="shared" si="3"/>
        <v>8.8861452471584723E-2</v>
      </c>
      <c r="R6" s="2">
        <f t="shared" si="3"/>
        <v>8.8861452671054053E-2</v>
      </c>
      <c r="S6" s="2">
        <f t="shared" si="3"/>
        <v>8.8861452670281338E-2</v>
      </c>
    </row>
    <row r="7" spans="1:19" x14ac:dyDescent="0.2">
      <c r="A7" s="1">
        <v>5</v>
      </c>
      <c r="B7">
        <v>2.0536880129392201</v>
      </c>
      <c r="C7">
        <v>2.0536880127648871</v>
      </c>
      <c r="D7">
        <v>2.0536880127649142</v>
      </c>
      <c r="E7">
        <v>2.053688013048153</v>
      </c>
      <c r="F7">
        <v>2.053688012766048</v>
      </c>
      <c r="G7">
        <v>2.053688012967354</v>
      </c>
      <c r="H7">
        <v>2.053688012968534</v>
      </c>
      <c r="I7">
        <v>2.053688012765015</v>
      </c>
      <c r="K7">
        <v>0.95</v>
      </c>
      <c r="L7" s="2">
        <f>_xlfn.PERCENTILE.INC(B2:B5001,0.95)-L5</f>
        <v>0.20401113575670271</v>
      </c>
      <c r="M7" s="2">
        <f t="shared" ref="M7:S7" si="4">_xlfn.PERCENTILE.INC(C2:C5001,0.95)-M5</f>
        <v>0.20401113547516303</v>
      </c>
      <c r="N7" s="2">
        <f t="shared" si="4"/>
        <v>0.20401113571643936</v>
      </c>
      <c r="O7" s="2">
        <f t="shared" si="4"/>
        <v>0.20401113580819308</v>
      </c>
      <c r="P7" s="2">
        <f t="shared" si="4"/>
        <v>0.20401113579801788</v>
      </c>
      <c r="Q7" s="2">
        <f t="shared" si="4"/>
        <v>0.20401113569820906</v>
      </c>
      <c r="R7" s="2">
        <f t="shared" si="4"/>
        <v>0.20401113560635054</v>
      </c>
      <c r="S7" s="2">
        <f t="shared" si="4"/>
        <v>0.20401113580844799</v>
      </c>
    </row>
    <row r="8" spans="1:19" x14ac:dyDescent="0.2">
      <c r="A8" s="1">
        <v>6</v>
      </c>
      <c r="B8">
        <v>1.636051591042365</v>
      </c>
      <c r="C8">
        <v>1.636051590847057</v>
      </c>
      <c r="D8">
        <v>1.636051590847309</v>
      </c>
      <c r="E8">
        <v>1.6360515910496769</v>
      </c>
      <c r="F8">
        <v>1.6360515908469251</v>
      </c>
      <c r="G8">
        <v>1.636051590847202</v>
      </c>
      <c r="H8">
        <v>1.63605159104827</v>
      </c>
      <c r="I8">
        <v>1.636051590847261</v>
      </c>
    </row>
    <row r="9" spans="1:19" x14ac:dyDescent="0.2">
      <c r="A9" s="1">
        <v>7</v>
      </c>
      <c r="B9">
        <v>1.8297608781557491</v>
      </c>
      <c r="C9">
        <v>1.8297608781562149</v>
      </c>
      <c r="D9">
        <v>1.829760878358389</v>
      </c>
      <c r="E9">
        <v>1.8297608783573649</v>
      </c>
      <c r="F9">
        <v>1.8297608784368451</v>
      </c>
      <c r="G9">
        <v>1.829760878357473</v>
      </c>
      <c r="H9">
        <v>1.829760878358337</v>
      </c>
      <c r="I9">
        <v>1.829760878357521</v>
      </c>
    </row>
    <row r="10" spans="1:19" x14ac:dyDescent="0.2">
      <c r="A10" s="1">
        <v>8</v>
      </c>
      <c r="B10">
        <v>2.0211228207957639</v>
      </c>
      <c r="C10">
        <v>2.0211228207959588</v>
      </c>
      <c r="D10">
        <v>2.0211228207974141</v>
      </c>
      <c r="E10">
        <v>2.021122820796077</v>
      </c>
      <c r="F10">
        <v>2.0211228205936211</v>
      </c>
      <c r="G10">
        <v>2.021122820593455</v>
      </c>
      <c r="H10">
        <v>2.0211228208755241</v>
      </c>
      <c r="I10">
        <v>2.0211228207971459</v>
      </c>
    </row>
    <row r="11" spans="1:19" x14ac:dyDescent="0.2">
      <c r="A11" s="1">
        <v>9</v>
      </c>
      <c r="B11">
        <v>2.0532603033650361</v>
      </c>
      <c r="C11">
        <v>2.0532603035708492</v>
      </c>
      <c r="D11">
        <v>2.053260303365346</v>
      </c>
      <c r="E11">
        <v>2.0532603033655579</v>
      </c>
      <c r="F11">
        <v>2.0532603033654562</v>
      </c>
      <c r="G11">
        <v>2.0532603035721779</v>
      </c>
      <c r="H11">
        <v>2.0532603033654082</v>
      </c>
      <c r="I11">
        <v>2.05326030357209</v>
      </c>
    </row>
    <row r="12" spans="1:19" x14ac:dyDescent="0.2">
      <c r="A12" s="1">
        <v>10</v>
      </c>
      <c r="B12">
        <v>1.869891047229201</v>
      </c>
      <c r="C12">
        <v>1.869891047149576</v>
      </c>
      <c r="D12">
        <v>1.8698910472295329</v>
      </c>
      <c r="E12">
        <v>1.869891047149832</v>
      </c>
      <c r="F12">
        <v>1.86989104714843</v>
      </c>
      <c r="G12">
        <v>1.8698910472289589</v>
      </c>
      <c r="H12">
        <v>1.8698910471497541</v>
      </c>
      <c r="I12">
        <v>1.8698910471499659</v>
      </c>
    </row>
    <row r="13" spans="1:19" x14ac:dyDescent="0.2">
      <c r="A13" s="1">
        <v>11</v>
      </c>
      <c r="B13">
        <v>2.124241092259513</v>
      </c>
      <c r="C13">
        <v>2.1242410921769488</v>
      </c>
      <c r="D13">
        <v>2.124241092177785</v>
      </c>
      <c r="E13">
        <v>2.1242410919694659</v>
      </c>
      <c r="F13">
        <v>2.1242410921772188</v>
      </c>
      <c r="G13">
        <v>2.124241092177142</v>
      </c>
      <c r="H13">
        <v>2.1242410919695041</v>
      </c>
      <c r="I13">
        <v>2.1242410921780661</v>
      </c>
    </row>
    <row r="14" spans="1:19" x14ac:dyDescent="0.2">
      <c r="A14" s="1">
        <v>12</v>
      </c>
      <c r="B14">
        <v>2.1231182575599412</v>
      </c>
      <c r="C14">
        <v>2.1231182573579872</v>
      </c>
      <c r="D14">
        <v>2.1231182576405438</v>
      </c>
      <c r="E14">
        <v>2.123118257647334</v>
      </c>
      <c r="F14">
        <v>2.123118257560336</v>
      </c>
      <c r="G14">
        <v>2.1231182573580929</v>
      </c>
      <c r="H14">
        <v>2.1231182576404839</v>
      </c>
      <c r="I14">
        <v>2.1231182576406522</v>
      </c>
    </row>
    <row r="15" spans="1:19" x14ac:dyDescent="0.2">
      <c r="A15" s="1">
        <v>13</v>
      </c>
      <c r="B15">
        <v>2.125711009130463</v>
      </c>
      <c r="C15">
        <v>2.125711009408092</v>
      </c>
      <c r="D15">
        <v>2.1257110093288758</v>
      </c>
      <c r="E15">
        <v>2.1257110093303289</v>
      </c>
      <c r="F15">
        <v>2.125711009329013</v>
      </c>
      <c r="G15">
        <v>2.1257110093298728</v>
      </c>
      <c r="H15">
        <v>2.1257110093292781</v>
      </c>
      <c r="I15">
        <v>2.1257110093303999</v>
      </c>
    </row>
    <row r="16" spans="1:19" x14ac:dyDescent="0.2">
      <c r="A16" s="1">
        <v>14</v>
      </c>
      <c r="B16">
        <v>1.9820571901297319</v>
      </c>
      <c r="C16">
        <v>1.982057190128697</v>
      </c>
      <c r="D16">
        <v>1.982057190208357</v>
      </c>
      <c r="E16">
        <v>1.9820571899269199</v>
      </c>
      <c r="F16">
        <v>1.982057189926923</v>
      </c>
      <c r="G16">
        <v>1.982057189926784</v>
      </c>
      <c r="H16">
        <v>1.9820571902085451</v>
      </c>
      <c r="I16">
        <v>1.982057190129894</v>
      </c>
    </row>
    <row r="17" spans="1:9" x14ac:dyDescent="0.2">
      <c r="A17" s="1">
        <v>15</v>
      </c>
      <c r="B17">
        <v>1.990671088245783</v>
      </c>
      <c r="C17">
        <v>1.9906710880392779</v>
      </c>
      <c r="D17">
        <v>1.9906710880394469</v>
      </c>
      <c r="E17">
        <v>1.9906710882447121</v>
      </c>
      <c r="F17">
        <v>1.990671088039593</v>
      </c>
      <c r="G17">
        <v>1.990671088246101</v>
      </c>
      <c r="H17">
        <v>1.990671088245854</v>
      </c>
      <c r="I17">
        <v>1.9906710882458309</v>
      </c>
    </row>
    <row r="18" spans="1:9" x14ac:dyDescent="0.2">
      <c r="A18" s="1">
        <v>16</v>
      </c>
      <c r="B18">
        <v>2.1670948672937942</v>
      </c>
      <c r="C18">
        <v>2.1670948672945718</v>
      </c>
      <c r="D18">
        <v>2.1670948672931809</v>
      </c>
      <c r="E18">
        <v>2.1670948673749439</v>
      </c>
      <c r="F18">
        <v>2.1670948672945709</v>
      </c>
      <c r="G18">
        <v>2.167094867293188</v>
      </c>
      <c r="H18">
        <v>2.1670948672944039</v>
      </c>
      <c r="I18">
        <v>2.1670948672933812</v>
      </c>
    </row>
    <row r="19" spans="1:9" x14ac:dyDescent="0.2">
      <c r="A19" s="1">
        <v>17</v>
      </c>
      <c r="B19">
        <v>2.188573065774071</v>
      </c>
      <c r="C19">
        <v>2.1885730655670121</v>
      </c>
      <c r="D19">
        <v>2.1885730657734421</v>
      </c>
      <c r="E19">
        <v>2.188573065772629</v>
      </c>
      <c r="F19">
        <v>2.1885730657739328</v>
      </c>
      <c r="G19">
        <v>2.188573065774146</v>
      </c>
      <c r="H19">
        <v>2.1885730657738298</v>
      </c>
      <c r="I19">
        <v>2.1885730657735931</v>
      </c>
    </row>
    <row r="20" spans="1:9" x14ac:dyDescent="0.2">
      <c r="A20" s="1">
        <v>18</v>
      </c>
      <c r="B20">
        <v>1.754153588909007</v>
      </c>
      <c r="C20">
        <v>1.7541535891111251</v>
      </c>
      <c r="D20">
        <v>1.754153588909104</v>
      </c>
      <c r="E20">
        <v>1.7541535891107209</v>
      </c>
      <c r="F20">
        <v>1.7541535889090489</v>
      </c>
      <c r="G20">
        <v>1.754153588910625</v>
      </c>
      <c r="H20">
        <v>1.7541535891111451</v>
      </c>
      <c r="I20">
        <v>1.7541535891894791</v>
      </c>
    </row>
    <row r="21" spans="1:9" x14ac:dyDescent="0.2">
      <c r="A21" s="1">
        <v>19</v>
      </c>
      <c r="B21">
        <v>1.845327335111276</v>
      </c>
      <c r="C21">
        <v>1.845327334911353</v>
      </c>
      <c r="D21">
        <v>1.8453273351116291</v>
      </c>
      <c r="E21">
        <v>1.845327334911252</v>
      </c>
      <c r="F21">
        <v>1.8453273351898309</v>
      </c>
      <c r="G21">
        <v>1.8453273349114161</v>
      </c>
      <c r="H21">
        <v>1.845327335111663</v>
      </c>
      <c r="I21">
        <v>1.845327335110394</v>
      </c>
    </row>
    <row r="22" spans="1:9" x14ac:dyDescent="0.2">
      <c r="A22" s="1">
        <v>20</v>
      </c>
      <c r="B22">
        <v>1.985854610427743</v>
      </c>
      <c r="C22">
        <v>1.985854610346903</v>
      </c>
      <c r="D22">
        <v>1.9858546101395149</v>
      </c>
      <c r="E22">
        <v>1.985854610139441</v>
      </c>
      <c r="F22">
        <v>1.985854610427503</v>
      </c>
      <c r="G22">
        <v>1.9858546101393191</v>
      </c>
      <c r="H22">
        <v>1.9858546101393959</v>
      </c>
      <c r="I22">
        <v>1.9858546103465791</v>
      </c>
    </row>
    <row r="23" spans="1:9" x14ac:dyDescent="0.2">
      <c r="A23" s="1">
        <v>21</v>
      </c>
      <c r="B23">
        <v>1.810737330902952</v>
      </c>
      <c r="C23">
        <v>1.810737330902759</v>
      </c>
      <c r="D23">
        <v>1.810737330902819</v>
      </c>
      <c r="E23">
        <v>1.8107373311022741</v>
      </c>
      <c r="F23">
        <v>1.810737331103512</v>
      </c>
      <c r="G23">
        <v>1.8107373309029009</v>
      </c>
      <c r="H23">
        <v>1.810737331102005</v>
      </c>
      <c r="I23">
        <v>1.8107373311034509</v>
      </c>
    </row>
    <row r="24" spans="1:9" x14ac:dyDescent="0.2">
      <c r="A24" s="1">
        <v>22</v>
      </c>
      <c r="B24">
        <v>2.0713846535421321</v>
      </c>
      <c r="C24">
        <v>2.0713846535409561</v>
      </c>
      <c r="D24">
        <v>2.071384653542149</v>
      </c>
      <c r="E24">
        <v>2.071384653541839</v>
      </c>
      <c r="F24">
        <v>2.0713846533420002</v>
      </c>
      <c r="G24">
        <v>2.071384653542331</v>
      </c>
      <c r="H24">
        <v>2.0713846535410618</v>
      </c>
      <c r="I24">
        <v>2.0713846535421729</v>
      </c>
    </row>
    <row r="25" spans="1:9" x14ac:dyDescent="0.2">
      <c r="A25" s="1">
        <v>23</v>
      </c>
      <c r="B25">
        <v>1.9822127535475971</v>
      </c>
      <c r="C25">
        <v>1.9822127538277461</v>
      </c>
      <c r="D25">
        <v>1.9822127538276411</v>
      </c>
      <c r="E25">
        <v>1.982212753748315</v>
      </c>
      <c r="F25">
        <v>1.9822127535475611</v>
      </c>
      <c r="G25">
        <v>1.9822127535474381</v>
      </c>
      <c r="H25">
        <v>1.982212753547538</v>
      </c>
      <c r="I25">
        <v>1.982212753547562</v>
      </c>
    </row>
    <row r="26" spans="1:9" x14ac:dyDescent="0.2">
      <c r="A26" s="1">
        <v>24</v>
      </c>
      <c r="B26">
        <v>1.7972699769478491</v>
      </c>
      <c r="C26">
        <v>1.7972699769481559</v>
      </c>
      <c r="D26">
        <v>1.7972699769479681</v>
      </c>
      <c r="E26">
        <v>1.7972699769480751</v>
      </c>
      <c r="F26">
        <v>1.79726997694807</v>
      </c>
      <c r="G26">
        <v>1.797269976949164</v>
      </c>
      <c r="H26">
        <v>1.797269976948368</v>
      </c>
      <c r="I26">
        <v>1.797269976948223</v>
      </c>
    </row>
    <row r="27" spans="1:9" x14ac:dyDescent="0.2">
      <c r="A27" s="1">
        <v>25</v>
      </c>
      <c r="B27">
        <v>1.8201355536729951</v>
      </c>
      <c r="C27">
        <v>1.820135553671669</v>
      </c>
      <c r="D27">
        <v>1.820135553672068</v>
      </c>
      <c r="E27">
        <v>1.8201355536727599</v>
      </c>
      <c r="F27">
        <v>1.8201355536731449</v>
      </c>
      <c r="G27">
        <v>1.8201355537488979</v>
      </c>
      <c r="H27">
        <v>1.820135553671602</v>
      </c>
      <c r="I27">
        <v>1.8201355536732171</v>
      </c>
    </row>
    <row r="28" spans="1:9" x14ac:dyDescent="0.2">
      <c r="A28" s="1">
        <v>26</v>
      </c>
      <c r="B28">
        <v>1.909725222130723</v>
      </c>
      <c r="C28">
        <v>1.9097252220509251</v>
      </c>
      <c r="D28">
        <v>1.9097252221308081</v>
      </c>
      <c r="E28">
        <v>1.909725222050042</v>
      </c>
      <c r="F28">
        <v>1.909725222130781</v>
      </c>
      <c r="G28">
        <v>1.9097252221306531</v>
      </c>
      <c r="H28">
        <v>1.9097252221309149</v>
      </c>
      <c r="I28">
        <v>1.909725221845999</v>
      </c>
    </row>
    <row r="29" spans="1:9" x14ac:dyDescent="0.2">
      <c r="A29" s="1">
        <v>27</v>
      </c>
      <c r="B29">
        <v>1.9278967184499509</v>
      </c>
      <c r="C29">
        <v>1.927896718368967</v>
      </c>
      <c r="D29">
        <v>1.927896718448338</v>
      </c>
      <c r="E29">
        <v>1.9278967184500011</v>
      </c>
      <c r="F29">
        <v>1.9278967183692319</v>
      </c>
      <c r="G29">
        <v>1.927896718369134</v>
      </c>
      <c r="H29">
        <v>1.9278967183691189</v>
      </c>
      <c r="I29">
        <v>1.9278967183691269</v>
      </c>
    </row>
    <row r="30" spans="1:9" x14ac:dyDescent="0.2">
      <c r="A30" s="1">
        <v>28</v>
      </c>
      <c r="B30">
        <v>1.9190553459991211</v>
      </c>
      <c r="C30">
        <v>1.919055345998159</v>
      </c>
      <c r="D30">
        <v>1.9190553459987949</v>
      </c>
      <c r="E30">
        <v>1.919055345798135</v>
      </c>
      <c r="F30">
        <v>1.919055345998161</v>
      </c>
      <c r="G30">
        <v>1.9190553457980979</v>
      </c>
      <c r="H30">
        <v>1.919055345797779</v>
      </c>
      <c r="I30">
        <v>1.919055346077615</v>
      </c>
    </row>
    <row r="31" spans="1:9" x14ac:dyDescent="0.2">
      <c r="A31" s="1">
        <v>29</v>
      </c>
      <c r="B31">
        <v>1.879549125523496</v>
      </c>
      <c r="C31">
        <v>1.879549125523446</v>
      </c>
      <c r="D31">
        <v>1.879549125522642</v>
      </c>
      <c r="E31">
        <v>1.8795491255223289</v>
      </c>
      <c r="F31">
        <v>1.879549125522552</v>
      </c>
      <c r="G31">
        <v>1.879549125522304</v>
      </c>
      <c r="H31">
        <v>1.879549125522201</v>
      </c>
      <c r="I31">
        <v>1.879549125522322</v>
      </c>
    </row>
    <row r="32" spans="1:9" x14ac:dyDescent="0.2">
      <c r="A32" s="1">
        <v>30</v>
      </c>
      <c r="B32">
        <v>1.72299158812361</v>
      </c>
      <c r="C32">
        <v>1.7229915879244291</v>
      </c>
      <c r="D32">
        <v>1.7229915879248661</v>
      </c>
      <c r="E32">
        <v>1.722991587924561</v>
      </c>
      <c r="F32">
        <v>1.7229915881238951</v>
      </c>
      <c r="G32">
        <v>1.7229915881226461</v>
      </c>
      <c r="H32">
        <v>1.722991588123985</v>
      </c>
      <c r="I32">
        <v>1.722991587925506</v>
      </c>
    </row>
    <row r="33" spans="1:9" x14ac:dyDescent="0.2">
      <c r="A33" s="1">
        <v>31</v>
      </c>
      <c r="B33">
        <v>1.929736032378313</v>
      </c>
      <c r="C33">
        <v>1.929736032378601</v>
      </c>
      <c r="D33">
        <v>1.9297360323774011</v>
      </c>
      <c r="E33">
        <v>1.929736032377275</v>
      </c>
      <c r="F33">
        <v>1.9297360323771791</v>
      </c>
      <c r="G33">
        <v>1.9297360321736701</v>
      </c>
      <c r="H33">
        <v>1.929736032377168</v>
      </c>
      <c r="I33">
        <v>1.9297360323776021</v>
      </c>
    </row>
    <row r="34" spans="1:9" x14ac:dyDescent="0.2">
      <c r="A34" s="1">
        <v>32</v>
      </c>
      <c r="B34">
        <v>1.930193352753222</v>
      </c>
      <c r="C34">
        <v>1.9301933527530371</v>
      </c>
      <c r="D34">
        <v>1.9301933527526141</v>
      </c>
      <c r="E34">
        <v>1.930193352751941</v>
      </c>
      <c r="F34">
        <v>1.9301933527528741</v>
      </c>
      <c r="G34">
        <v>1.9301933527520629</v>
      </c>
      <c r="H34">
        <v>1.930193352751763</v>
      </c>
      <c r="I34">
        <v>1.930193352753294</v>
      </c>
    </row>
    <row r="35" spans="1:9" x14ac:dyDescent="0.2">
      <c r="A35" s="1">
        <v>33</v>
      </c>
      <c r="B35">
        <v>1.9223889502975819</v>
      </c>
      <c r="C35">
        <v>1.9223889502983951</v>
      </c>
      <c r="D35">
        <v>1.9223889505056959</v>
      </c>
      <c r="E35">
        <v>1.922388950298439</v>
      </c>
      <c r="F35">
        <v>1.9223889505042491</v>
      </c>
      <c r="G35">
        <v>1.9223889505043099</v>
      </c>
      <c r="H35">
        <v>1.922388950586212</v>
      </c>
      <c r="I35">
        <v>1.9223889505043401</v>
      </c>
    </row>
    <row r="36" spans="1:9" x14ac:dyDescent="0.2">
      <c r="A36" s="1">
        <v>34</v>
      </c>
      <c r="B36">
        <v>2.056551196909028</v>
      </c>
      <c r="C36">
        <v>2.0565511969091959</v>
      </c>
      <c r="D36">
        <v>2.0565511969091261</v>
      </c>
      <c r="E36">
        <v>2.0565511969088499</v>
      </c>
      <c r="F36">
        <v>2.0565511969090582</v>
      </c>
      <c r="G36">
        <v>2.056551196909195</v>
      </c>
      <c r="H36">
        <v>2.0565511969092229</v>
      </c>
      <c r="I36">
        <v>2.0565511969076899</v>
      </c>
    </row>
    <row r="37" spans="1:9" x14ac:dyDescent="0.2">
      <c r="A37" s="1">
        <v>35</v>
      </c>
      <c r="B37">
        <v>1.940595853096845</v>
      </c>
      <c r="C37">
        <v>1.9405958533702421</v>
      </c>
      <c r="D37">
        <v>1.940595853097177</v>
      </c>
      <c r="E37">
        <v>1.9405958530970779</v>
      </c>
      <c r="F37">
        <v>1.940595853096901</v>
      </c>
      <c r="G37">
        <v>1.9405958530970471</v>
      </c>
      <c r="H37">
        <v>1.9405958530971881</v>
      </c>
      <c r="I37">
        <v>1.940595853096974</v>
      </c>
    </row>
    <row r="38" spans="1:9" x14ac:dyDescent="0.2">
      <c r="A38" s="1">
        <v>36</v>
      </c>
      <c r="B38">
        <v>1.9357903711356921</v>
      </c>
      <c r="C38">
        <v>1.935790371340437</v>
      </c>
      <c r="D38">
        <v>1.9357903713403271</v>
      </c>
      <c r="E38">
        <v>1.935790371339106</v>
      </c>
      <c r="F38">
        <v>1.9357903711355109</v>
      </c>
      <c r="G38">
        <v>1.9357903714272211</v>
      </c>
      <c r="H38">
        <v>1.935790371339392</v>
      </c>
      <c r="I38">
        <v>1.9357903711355751</v>
      </c>
    </row>
    <row r="39" spans="1:9" x14ac:dyDescent="0.2">
      <c r="A39" s="1">
        <v>37</v>
      </c>
      <c r="B39">
        <v>2.0676639650716782</v>
      </c>
      <c r="C39">
        <v>2.0676639652798841</v>
      </c>
      <c r="D39">
        <v>2.067663965279674</v>
      </c>
      <c r="E39">
        <v>2.0676639652784199</v>
      </c>
      <c r="F39">
        <v>2.0676639652795599</v>
      </c>
      <c r="G39">
        <v>2.0676639652782338</v>
      </c>
      <c r="H39">
        <v>2.0676639652796109</v>
      </c>
      <c r="I39">
        <v>2.0676639652793831</v>
      </c>
    </row>
    <row r="40" spans="1:9" x14ac:dyDescent="0.2">
      <c r="A40" s="1">
        <v>38</v>
      </c>
      <c r="B40">
        <v>1.84743577787099</v>
      </c>
      <c r="C40">
        <v>1.847435777871459</v>
      </c>
      <c r="D40">
        <v>1.847435777871075</v>
      </c>
      <c r="E40">
        <v>1.847435777670094</v>
      </c>
      <c r="F40">
        <v>1.847435777871302</v>
      </c>
      <c r="G40">
        <v>1.847435777670611</v>
      </c>
      <c r="H40">
        <v>1.8474357778713639</v>
      </c>
      <c r="I40">
        <v>1.8474357778713251</v>
      </c>
    </row>
    <row r="41" spans="1:9" x14ac:dyDescent="0.2">
      <c r="A41" s="1">
        <v>39</v>
      </c>
      <c r="B41">
        <v>2.1146285040647732</v>
      </c>
      <c r="C41">
        <v>2.1146285039855801</v>
      </c>
      <c r="D41">
        <v>2.1146285037822872</v>
      </c>
      <c r="E41">
        <v>2.1146285039856041</v>
      </c>
      <c r="F41">
        <v>2.114628504065557</v>
      </c>
      <c r="G41">
        <v>2.11462850406456</v>
      </c>
      <c r="H41">
        <v>2.1146285039866721</v>
      </c>
      <c r="I41">
        <v>2.1146285037825971</v>
      </c>
    </row>
    <row r="42" spans="1:9" x14ac:dyDescent="0.2">
      <c r="A42" s="1">
        <v>40</v>
      </c>
      <c r="B42">
        <v>1.9300934595478449</v>
      </c>
      <c r="C42">
        <v>1.9300934593398751</v>
      </c>
      <c r="D42">
        <v>1.9300934596288539</v>
      </c>
      <c r="E42">
        <v>1.9300934595466279</v>
      </c>
      <c r="F42">
        <v>1.930093459547606</v>
      </c>
      <c r="G42">
        <v>1.930093459547789</v>
      </c>
      <c r="H42">
        <v>1.9300934595475421</v>
      </c>
      <c r="I42">
        <v>1.9300934595478949</v>
      </c>
    </row>
    <row r="43" spans="1:9" x14ac:dyDescent="0.2">
      <c r="A43" s="1">
        <v>41</v>
      </c>
      <c r="B43">
        <v>2.1251177093284208</v>
      </c>
      <c r="C43">
        <v>2.125117709328578</v>
      </c>
      <c r="D43">
        <v>2.1251177094075291</v>
      </c>
      <c r="E43">
        <v>2.1251177091262239</v>
      </c>
      <c r="F43">
        <v>2.1251177093283671</v>
      </c>
      <c r="G43">
        <v>2.1251177093284488</v>
      </c>
      <c r="H43">
        <v>2.1251177093286189</v>
      </c>
      <c r="I43">
        <v>2.1251177094073501</v>
      </c>
    </row>
    <row r="44" spans="1:9" x14ac:dyDescent="0.2">
      <c r="A44" s="1">
        <v>42</v>
      </c>
      <c r="B44">
        <v>1.725237920794765</v>
      </c>
      <c r="C44">
        <v>1.725237920981477</v>
      </c>
      <c r="D44">
        <v>1.7252379207947519</v>
      </c>
      <c r="E44">
        <v>1.7252379205214059</v>
      </c>
      <c r="F44">
        <v>1.725237920521473</v>
      </c>
      <c r="G44">
        <v>1.7252379207178909</v>
      </c>
      <c r="H44">
        <v>1.7252379207941719</v>
      </c>
      <c r="I44">
        <v>1.725237920717769</v>
      </c>
    </row>
    <row r="45" spans="1:9" x14ac:dyDescent="0.2">
      <c r="A45" s="1">
        <v>43</v>
      </c>
      <c r="B45">
        <v>2.0175268408206759</v>
      </c>
      <c r="C45">
        <v>2.017526840901783</v>
      </c>
      <c r="D45">
        <v>2.017526840821747</v>
      </c>
      <c r="E45">
        <v>2.0175268408208158</v>
      </c>
      <c r="F45">
        <v>2.017526840821608</v>
      </c>
      <c r="G45">
        <v>2.0175268406168958</v>
      </c>
      <c r="H45">
        <v>2.0175268406170401</v>
      </c>
      <c r="I45">
        <v>2.0175268406166711</v>
      </c>
    </row>
    <row r="46" spans="1:9" x14ac:dyDescent="0.2">
      <c r="A46" s="1">
        <v>44</v>
      </c>
      <c r="B46">
        <v>2.1004280210146282</v>
      </c>
      <c r="C46">
        <v>2.1004280210133972</v>
      </c>
      <c r="D46">
        <v>2.1004280210133368</v>
      </c>
      <c r="E46">
        <v>2.100428021014459</v>
      </c>
      <c r="F46">
        <v>2.1004280210134039</v>
      </c>
      <c r="G46">
        <v>2.1004280210145101</v>
      </c>
      <c r="H46">
        <v>2.1004280210145061</v>
      </c>
      <c r="I46">
        <v>2.1004280210146562</v>
      </c>
    </row>
    <row r="47" spans="1:9" x14ac:dyDescent="0.2">
      <c r="A47" s="1">
        <v>45</v>
      </c>
      <c r="B47">
        <v>1.7050989102347009</v>
      </c>
      <c r="C47">
        <v>1.705098910236108</v>
      </c>
      <c r="D47">
        <v>1.705098910234883</v>
      </c>
      <c r="E47">
        <v>1.705098910235793</v>
      </c>
      <c r="F47">
        <v>1.705098910029798</v>
      </c>
      <c r="G47">
        <v>1.7050989102358769</v>
      </c>
      <c r="H47">
        <v>1.7050989102362339</v>
      </c>
      <c r="I47">
        <v>1.7050989102350169</v>
      </c>
    </row>
    <row r="48" spans="1:9" x14ac:dyDescent="0.2">
      <c r="A48" s="1">
        <v>46</v>
      </c>
      <c r="B48">
        <v>1.9544799638864829</v>
      </c>
      <c r="C48">
        <v>1.954479963966248</v>
      </c>
      <c r="D48">
        <v>1.954479963685436</v>
      </c>
      <c r="E48">
        <v>1.954479963684401</v>
      </c>
      <c r="F48">
        <v>1.954479963965158</v>
      </c>
      <c r="G48">
        <v>1.9544799639659749</v>
      </c>
      <c r="H48">
        <v>1.954479963684211</v>
      </c>
      <c r="I48">
        <v>1.9544799636861501</v>
      </c>
    </row>
    <row r="49" spans="1:9" x14ac:dyDescent="0.2">
      <c r="A49" s="1">
        <v>47</v>
      </c>
      <c r="B49">
        <v>1.9905273731311171</v>
      </c>
      <c r="C49">
        <v>1.99052737345746</v>
      </c>
      <c r="D49">
        <v>1.9905273734596669</v>
      </c>
      <c r="E49">
        <v>1.990527373459728</v>
      </c>
      <c r="F49">
        <v>1.9905273732587641</v>
      </c>
      <c r="G49">
        <v>1.990527373258576</v>
      </c>
      <c r="H49">
        <v>1.9905273734583291</v>
      </c>
      <c r="I49">
        <v>1.990527373258733</v>
      </c>
    </row>
    <row r="50" spans="1:9" x14ac:dyDescent="0.2">
      <c r="A50" s="1">
        <v>48</v>
      </c>
      <c r="B50">
        <v>1.9670537761191551</v>
      </c>
      <c r="C50">
        <v>1.967053776119164</v>
      </c>
      <c r="D50">
        <v>1.9670537761190989</v>
      </c>
      <c r="E50">
        <v>1.9670537761201861</v>
      </c>
      <c r="F50">
        <v>1.9670537761191771</v>
      </c>
      <c r="G50">
        <v>1.9670537761204361</v>
      </c>
      <c r="H50">
        <v>1.9670537761203171</v>
      </c>
      <c r="I50">
        <v>1.9670537759136011</v>
      </c>
    </row>
    <row r="51" spans="1:9" x14ac:dyDescent="0.2">
      <c r="A51" s="1">
        <v>49</v>
      </c>
      <c r="B51">
        <v>1.67204867137034</v>
      </c>
      <c r="C51">
        <v>1.6720486713707889</v>
      </c>
      <c r="D51">
        <v>1.672048671371376</v>
      </c>
      <c r="E51">
        <v>1.6720486713712399</v>
      </c>
      <c r="F51">
        <v>1.6720486713701319</v>
      </c>
      <c r="G51">
        <v>1.6720486713697991</v>
      </c>
      <c r="H51">
        <v>1.672048671371569</v>
      </c>
      <c r="I51">
        <v>1.6720486713715501</v>
      </c>
    </row>
    <row r="52" spans="1:9" x14ac:dyDescent="0.2">
      <c r="A52" s="1">
        <v>50</v>
      </c>
      <c r="B52">
        <v>2.0775734018523271</v>
      </c>
      <c r="C52">
        <v>2.077573401643475</v>
      </c>
      <c r="D52">
        <v>2.077573401853714</v>
      </c>
      <c r="E52">
        <v>2.0775734018534342</v>
      </c>
      <c r="F52">
        <v>2.0775734018523049</v>
      </c>
      <c r="G52">
        <v>2.077573401852479</v>
      </c>
      <c r="H52">
        <v>2.0775734019348211</v>
      </c>
      <c r="I52">
        <v>2.0775734016448051</v>
      </c>
    </row>
    <row r="53" spans="1:9" x14ac:dyDescent="0.2">
      <c r="A53" s="1">
        <v>51</v>
      </c>
      <c r="B53">
        <v>1.9841777578420341</v>
      </c>
      <c r="C53">
        <v>1.9841777576352739</v>
      </c>
      <c r="D53">
        <v>1.984177757843206</v>
      </c>
      <c r="E53">
        <v>1.9841777578420601</v>
      </c>
      <c r="F53">
        <v>1.9841777576358199</v>
      </c>
      <c r="G53">
        <v>1.9841777576352699</v>
      </c>
      <c r="H53">
        <v>1.984177757842148</v>
      </c>
      <c r="I53">
        <v>1.984177757924003</v>
      </c>
    </row>
    <row r="54" spans="1:9" x14ac:dyDescent="0.2">
      <c r="A54" s="1">
        <v>52</v>
      </c>
      <c r="B54">
        <v>2.0339544797627251</v>
      </c>
      <c r="C54">
        <v>2.0339544800445868</v>
      </c>
      <c r="D54">
        <v>2.0339544797637088</v>
      </c>
      <c r="E54">
        <v>2.0339544799658209</v>
      </c>
      <c r="F54">
        <v>2.0339544799643399</v>
      </c>
      <c r="G54">
        <v>2.0339544799656002</v>
      </c>
      <c r="H54">
        <v>2.033954479964541</v>
      </c>
      <c r="I54">
        <v>2.0339544796331701</v>
      </c>
    </row>
    <row r="55" spans="1:9" x14ac:dyDescent="0.2">
      <c r="A55" s="1">
        <v>53</v>
      </c>
      <c r="B55">
        <v>1.7138734490793379</v>
      </c>
      <c r="C55">
        <v>1.7138734490777841</v>
      </c>
      <c r="D55">
        <v>1.7138734490790251</v>
      </c>
      <c r="E55">
        <v>1.7138734490793359</v>
      </c>
      <c r="F55">
        <v>1.7138734490789951</v>
      </c>
      <c r="G55">
        <v>1.7138734490790379</v>
      </c>
      <c r="H55">
        <v>1.713873448876555</v>
      </c>
      <c r="I55">
        <v>1.713873449079089</v>
      </c>
    </row>
    <row r="56" spans="1:9" x14ac:dyDescent="0.2">
      <c r="A56" s="1">
        <v>54</v>
      </c>
      <c r="B56">
        <v>1.8461689802838119</v>
      </c>
      <c r="C56">
        <v>1.8461689804808461</v>
      </c>
      <c r="D56">
        <v>1.8461689804816519</v>
      </c>
      <c r="E56">
        <v>1.846168980481776</v>
      </c>
      <c r="F56">
        <v>1.8461689804819119</v>
      </c>
      <c r="G56">
        <v>1.846168980482056</v>
      </c>
      <c r="H56">
        <v>1.8461689804817101</v>
      </c>
      <c r="I56">
        <v>1.846168980481655</v>
      </c>
    </row>
    <row r="57" spans="1:9" x14ac:dyDescent="0.2">
      <c r="A57" s="1">
        <v>55</v>
      </c>
      <c r="B57">
        <v>2.0383127609945961</v>
      </c>
      <c r="C57">
        <v>2.038312760994434</v>
      </c>
      <c r="D57">
        <v>2.038312760994371</v>
      </c>
      <c r="E57">
        <v>2.038312760994581</v>
      </c>
      <c r="F57">
        <v>2.038312760994744</v>
      </c>
      <c r="G57">
        <v>2.038312760994752</v>
      </c>
      <c r="H57">
        <v>2.0383127611941121</v>
      </c>
      <c r="I57">
        <v>2.0383127609946552</v>
      </c>
    </row>
    <row r="58" spans="1:9" x14ac:dyDescent="0.2">
      <c r="A58" s="1">
        <v>56</v>
      </c>
      <c r="B58">
        <v>2.1424750739648459</v>
      </c>
      <c r="C58">
        <v>2.142475073885191</v>
      </c>
      <c r="D58">
        <v>2.1424750736817568</v>
      </c>
      <c r="E58">
        <v>2.142475073884929</v>
      </c>
      <c r="F58">
        <v>2.1424750736819078</v>
      </c>
      <c r="G58">
        <v>2.1424750738849458</v>
      </c>
      <c r="H58">
        <v>2.142475073885219</v>
      </c>
      <c r="I58">
        <v>2.1424750736816982</v>
      </c>
    </row>
    <row r="59" spans="1:9" x14ac:dyDescent="0.2">
      <c r="A59" s="1">
        <v>57</v>
      </c>
      <c r="B59">
        <v>1.946928970535786</v>
      </c>
      <c r="C59">
        <v>1.9469289705355719</v>
      </c>
      <c r="D59">
        <v>1.9469289703405579</v>
      </c>
      <c r="E59">
        <v>1.9469289703401189</v>
      </c>
      <c r="F59">
        <v>1.9469289703410599</v>
      </c>
      <c r="G59">
        <v>1.946928970535823</v>
      </c>
      <c r="H59">
        <v>1.9469289703415209</v>
      </c>
      <c r="I59">
        <v>1.946928970535603</v>
      </c>
    </row>
    <row r="60" spans="1:9" x14ac:dyDescent="0.2">
      <c r="A60" s="1">
        <v>58</v>
      </c>
      <c r="B60">
        <v>2.0403517950601149</v>
      </c>
      <c r="C60">
        <v>2.0403517950609742</v>
      </c>
      <c r="D60">
        <v>2.0403517952643671</v>
      </c>
      <c r="E60">
        <v>2.0403517950602019</v>
      </c>
      <c r="F60">
        <v>2.040351795264375</v>
      </c>
      <c r="G60">
        <v>2.0403517950599381</v>
      </c>
      <c r="H60">
        <v>2.0403517950600918</v>
      </c>
      <c r="I60">
        <v>2.0403517950597192</v>
      </c>
    </row>
    <row r="61" spans="1:9" x14ac:dyDescent="0.2">
      <c r="A61" s="1">
        <v>59</v>
      </c>
      <c r="B61">
        <v>1.8632321778085441</v>
      </c>
      <c r="C61">
        <v>1.863232177808805</v>
      </c>
      <c r="D61">
        <v>1.8632321780048871</v>
      </c>
      <c r="E61">
        <v>1.863232178006037</v>
      </c>
      <c r="F61">
        <v>1.863232177808714</v>
      </c>
      <c r="G61">
        <v>1.8632321780062451</v>
      </c>
      <c r="H61">
        <v>1.8632321778087511</v>
      </c>
      <c r="I61">
        <v>1.8632321780828851</v>
      </c>
    </row>
    <row r="62" spans="1:9" x14ac:dyDescent="0.2">
      <c r="A62" s="1">
        <v>60</v>
      </c>
      <c r="B62">
        <v>1.862016259577755</v>
      </c>
      <c r="C62">
        <v>1.862016259302764</v>
      </c>
      <c r="D62">
        <v>1.8620162595008281</v>
      </c>
      <c r="E62">
        <v>1.8620162594999139</v>
      </c>
      <c r="F62">
        <v>1.862016259303874</v>
      </c>
      <c r="G62">
        <v>1.862016259499558</v>
      </c>
      <c r="H62">
        <v>1.862016259499826</v>
      </c>
      <c r="I62">
        <v>1.862016259577628</v>
      </c>
    </row>
    <row r="63" spans="1:9" x14ac:dyDescent="0.2">
      <c r="A63" s="1">
        <v>61</v>
      </c>
      <c r="B63">
        <v>1.910329952748967</v>
      </c>
      <c r="C63">
        <v>1.910329952748711</v>
      </c>
      <c r="D63">
        <v>1.910329952951602</v>
      </c>
      <c r="E63">
        <v>1.9103299527487601</v>
      </c>
      <c r="F63">
        <v>1.9103299530312341</v>
      </c>
      <c r="G63">
        <v>1.910329953031163</v>
      </c>
      <c r="H63">
        <v>1.9103299527489499</v>
      </c>
      <c r="I63">
        <v>1.9103299527489741</v>
      </c>
    </row>
    <row r="64" spans="1:9" x14ac:dyDescent="0.2">
      <c r="A64" s="1">
        <v>62</v>
      </c>
      <c r="B64">
        <v>2.062020202881842</v>
      </c>
      <c r="C64">
        <v>2.0620202028811772</v>
      </c>
      <c r="D64">
        <v>2.0620202028818939</v>
      </c>
      <c r="E64">
        <v>2.062020202883192</v>
      </c>
      <c r="F64">
        <v>2.0620202028815111</v>
      </c>
      <c r="G64">
        <v>2.062020203082775</v>
      </c>
      <c r="H64">
        <v>2.062020203083248</v>
      </c>
      <c r="I64">
        <v>2.0620202028814791</v>
      </c>
    </row>
    <row r="65" spans="1:9" x14ac:dyDescent="0.2">
      <c r="A65" s="1">
        <v>63</v>
      </c>
      <c r="B65">
        <v>1.9499132760584741</v>
      </c>
      <c r="C65">
        <v>1.9499132762602061</v>
      </c>
      <c r="D65">
        <v>1.9499132762610749</v>
      </c>
      <c r="E65">
        <v>1.9499132762603499</v>
      </c>
      <c r="F65">
        <v>1.949913276260318</v>
      </c>
      <c r="G65">
        <v>1.9499132762603131</v>
      </c>
      <c r="H65">
        <v>1.949913276260099</v>
      </c>
      <c r="I65">
        <v>1.9499132762600619</v>
      </c>
    </row>
    <row r="66" spans="1:9" x14ac:dyDescent="0.2">
      <c r="A66" s="1">
        <v>64</v>
      </c>
      <c r="B66">
        <v>1.903574308596194</v>
      </c>
      <c r="C66">
        <v>1.9035743083921961</v>
      </c>
      <c r="D66">
        <v>1.903574308596069</v>
      </c>
      <c r="E66">
        <v>1.9035743083926711</v>
      </c>
      <c r="F66">
        <v>1.9035743085958809</v>
      </c>
      <c r="G66">
        <v>1.903574308675184</v>
      </c>
      <c r="H66">
        <v>1.903574308596292</v>
      </c>
      <c r="I66">
        <v>1.9035743085961181</v>
      </c>
    </row>
    <row r="67" spans="1:9" x14ac:dyDescent="0.2">
      <c r="A67" s="1">
        <v>65</v>
      </c>
      <c r="B67">
        <v>1.688579264758389</v>
      </c>
      <c r="C67">
        <v>1.688579264758169</v>
      </c>
      <c r="D67">
        <v>1.6885792647584901</v>
      </c>
      <c r="E67">
        <v>1.6885792647583711</v>
      </c>
      <c r="F67">
        <v>1.688579264758125</v>
      </c>
      <c r="G67">
        <v>1.688579264758298</v>
      </c>
      <c r="H67">
        <v>1.688579264758332</v>
      </c>
      <c r="I67">
        <v>1.688579264558467</v>
      </c>
    </row>
    <row r="68" spans="1:9" x14ac:dyDescent="0.2">
      <c r="A68" s="1">
        <v>66</v>
      </c>
      <c r="B68">
        <v>1.7853540994615571</v>
      </c>
      <c r="C68">
        <v>1.785354099462324</v>
      </c>
      <c r="D68">
        <v>1.7853540994608881</v>
      </c>
      <c r="E68">
        <v>1.7853540994621719</v>
      </c>
      <c r="F68">
        <v>1.7853540992611361</v>
      </c>
      <c r="G68">
        <v>1.7853540994623669</v>
      </c>
      <c r="H68">
        <v>1.785354099461969</v>
      </c>
      <c r="I68">
        <v>1.7853540994610351</v>
      </c>
    </row>
    <row r="69" spans="1:9" x14ac:dyDescent="0.2">
      <c r="A69" s="1">
        <v>67</v>
      </c>
      <c r="B69">
        <v>1.930696977728074</v>
      </c>
      <c r="C69">
        <v>1.930696977648396</v>
      </c>
      <c r="D69">
        <v>1.9306969776484471</v>
      </c>
      <c r="E69">
        <v>1.9306969776493801</v>
      </c>
      <c r="F69">
        <v>1.930696977728303</v>
      </c>
      <c r="G69">
        <v>1.9306969776494329</v>
      </c>
      <c r="H69">
        <v>1.930696977648515</v>
      </c>
      <c r="I69">
        <v>1.930696977447339</v>
      </c>
    </row>
    <row r="70" spans="1:9" x14ac:dyDescent="0.2">
      <c r="A70" s="1">
        <v>68</v>
      </c>
      <c r="B70">
        <v>1.738858070622904</v>
      </c>
      <c r="C70">
        <v>1.7388580707026711</v>
      </c>
      <c r="D70">
        <v>1.7388580706226351</v>
      </c>
      <c r="E70">
        <v>1.738858070622771</v>
      </c>
      <c r="F70">
        <v>1.738858070418295</v>
      </c>
      <c r="G70">
        <v>1.738858070622576</v>
      </c>
      <c r="H70">
        <v>1.738858070418152</v>
      </c>
      <c r="I70">
        <v>1.738858070418106</v>
      </c>
    </row>
    <row r="71" spans="1:9" x14ac:dyDescent="0.2">
      <c r="A71" s="1">
        <v>69</v>
      </c>
      <c r="B71">
        <v>1.724940307478583</v>
      </c>
      <c r="C71">
        <v>1.7249403074787459</v>
      </c>
      <c r="D71">
        <v>1.7249403074790139</v>
      </c>
      <c r="E71">
        <v>1.724940307478525</v>
      </c>
      <c r="F71">
        <v>1.724940307478471</v>
      </c>
      <c r="G71">
        <v>1.724940307478493</v>
      </c>
      <c r="H71">
        <v>1.724940307478902</v>
      </c>
      <c r="I71">
        <v>1.7249403074782521</v>
      </c>
    </row>
    <row r="72" spans="1:9" x14ac:dyDescent="0.2">
      <c r="A72" s="1">
        <v>70</v>
      </c>
      <c r="B72">
        <v>2.094946159419556</v>
      </c>
      <c r="C72">
        <v>2.0949461593366361</v>
      </c>
      <c r="D72">
        <v>2.094946159337705</v>
      </c>
      <c r="E72">
        <v>2.0949461594192988</v>
      </c>
      <c r="F72">
        <v>2.09494615941954</v>
      </c>
      <c r="G72">
        <v>2.0949461593374341</v>
      </c>
      <c r="H72">
        <v>2.094946159127848</v>
      </c>
      <c r="I72">
        <v>2.09494615933755</v>
      </c>
    </row>
    <row r="73" spans="1:9" x14ac:dyDescent="0.2">
      <c r="A73" s="1">
        <v>71</v>
      </c>
      <c r="B73">
        <v>1.8965190597776631</v>
      </c>
      <c r="C73">
        <v>1.8965190597791191</v>
      </c>
      <c r="D73">
        <v>1.8965190597775401</v>
      </c>
      <c r="E73">
        <v>1.8965190595711641</v>
      </c>
      <c r="F73">
        <v>1.896519059777994</v>
      </c>
      <c r="G73">
        <v>1.8965190597789401</v>
      </c>
      <c r="H73">
        <v>1.8965190597788539</v>
      </c>
      <c r="I73">
        <v>1.896519059777332</v>
      </c>
    </row>
    <row r="74" spans="1:9" x14ac:dyDescent="0.2">
      <c r="A74" s="1">
        <v>72</v>
      </c>
      <c r="B74">
        <v>1.9227500340357799</v>
      </c>
      <c r="C74">
        <v>1.9227500340347869</v>
      </c>
      <c r="D74">
        <v>1.9227500340358969</v>
      </c>
      <c r="E74">
        <v>1.9227500340356529</v>
      </c>
      <c r="F74">
        <v>1.9227500340347849</v>
      </c>
      <c r="G74">
        <v>1.922750034035771</v>
      </c>
      <c r="H74">
        <v>1.922750034035607</v>
      </c>
      <c r="I74">
        <v>1.9227500340360171</v>
      </c>
    </row>
    <row r="75" spans="1:9" x14ac:dyDescent="0.2">
      <c r="A75" s="1">
        <v>73</v>
      </c>
      <c r="B75">
        <v>1.9140072482421731</v>
      </c>
      <c r="C75">
        <v>1.9140072482423289</v>
      </c>
      <c r="D75">
        <v>1.9140072480337471</v>
      </c>
      <c r="E75">
        <v>1.914007248242346</v>
      </c>
      <c r="F75">
        <v>1.914007248242513</v>
      </c>
      <c r="G75">
        <v>1.9140072482422701</v>
      </c>
      <c r="H75">
        <v>1.914007248241729</v>
      </c>
      <c r="I75">
        <v>1.9140072483309989</v>
      </c>
    </row>
    <row r="76" spans="1:9" x14ac:dyDescent="0.2">
      <c r="A76" s="1">
        <v>74</v>
      </c>
      <c r="B76">
        <v>1.9859823240072441</v>
      </c>
      <c r="C76">
        <v>1.985982324006957</v>
      </c>
      <c r="D76">
        <v>1.9859823240069019</v>
      </c>
      <c r="E76">
        <v>1.985982324008315</v>
      </c>
      <c r="F76">
        <v>1.985982324007286</v>
      </c>
      <c r="G76">
        <v>1.9859823240082219</v>
      </c>
      <c r="H76">
        <v>1.985982324007306</v>
      </c>
      <c r="I76">
        <v>1.985982323806526</v>
      </c>
    </row>
    <row r="77" spans="1:9" x14ac:dyDescent="0.2">
      <c r="A77" s="1">
        <v>75</v>
      </c>
      <c r="B77">
        <v>2.1889339719193348</v>
      </c>
      <c r="C77">
        <v>2.1889339719191021</v>
      </c>
      <c r="D77">
        <v>2.188933972000024</v>
      </c>
      <c r="E77">
        <v>2.1889339719190439</v>
      </c>
      <c r="F77">
        <v>2.1889339719189822</v>
      </c>
      <c r="G77">
        <v>2.1889339719189191</v>
      </c>
      <c r="H77">
        <v>2.1889339717104268</v>
      </c>
      <c r="I77">
        <v>2.1889339719194929</v>
      </c>
    </row>
    <row r="78" spans="1:9" x14ac:dyDescent="0.2">
      <c r="A78" s="1">
        <v>76</v>
      </c>
      <c r="B78">
        <v>1.795608762740651</v>
      </c>
      <c r="C78">
        <v>1.7956087629471049</v>
      </c>
      <c r="D78">
        <v>1.7956087629471429</v>
      </c>
      <c r="E78">
        <v>1.7956087629470721</v>
      </c>
      <c r="F78">
        <v>1.795608762946886</v>
      </c>
      <c r="G78">
        <v>1.7956087627403909</v>
      </c>
      <c r="H78">
        <v>1.7956087629471069</v>
      </c>
      <c r="I78">
        <v>1.7956087629469351</v>
      </c>
    </row>
    <row r="79" spans="1:9" x14ac:dyDescent="0.2">
      <c r="A79" s="1">
        <v>77</v>
      </c>
      <c r="B79">
        <v>1.9002273755259149</v>
      </c>
      <c r="C79">
        <v>1.9002273753182179</v>
      </c>
      <c r="D79">
        <v>1.900227375526039</v>
      </c>
      <c r="E79">
        <v>1.9002273755259109</v>
      </c>
      <c r="F79">
        <v>1.9002273755259249</v>
      </c>
      <c r="G79">
        <v>1.900227375318053</v>
      </c>
      <c r="H79">
        <v>1.9002273756073751</v>
      </c>
      <c r="I79">
        <v>1.9002273755258361</v>
      </c>
    </row>
    <row r="80" spans="1:9" x14ac:dyDescent="0.2">
      <c r="A80" s="1">
        <v>78</v>
      </c>
      <c r="B80">
        <v>1.9939196412878391</v>
      </c>
      <c r="C80">
        <v>1.9939196412876781</v>
      </c>
      <c r="D80">
        <v>1.993919641489335</v>
      </c>
      <c r="E80">
        <v>1.993919641287496</v>
      </c>
      <c r="F80">
        <v>1.993919641287722</v>
      </c>
      <c r="G80">
        <v>1.993919641489144</v>
      </c>
      <c r="H80">
        <v>1.9939196414904641</v>
      </c>
      <c r="I80">
        <v>1.9939196412877369</v>
      </c>
    </row>
    <row r="81" spans="1:9" x14ac:dyDescent="0.2">
      <c r="A81" s="1">
        <v>79</v>
      </c>
      <c r="B81">
        <v>2.0217251893947812</v>
      </c>
      <c r="C81">
        <v>2.0217251893959101</v>
      </c>
      <c r="D81">
        <v>2.0217251893959278</v>
      </c>
      <c r="E81">
        <v>2.0217251893960868</v>
      </c>
      <c r="F81">
        <v>2.021725189192773</v>
      </c>
      <c r="G81">
        <v>2.0217251893958679</v>
      </c>
      <c r="H81">
        <v>2.0217251893955641</v>
      </c>
      <c r="I81">
        <v>2.0217251893948038</v>
      </c>
    </row>
    <row r="82" spans="1:9" x14ac:dyDescent="0.2">
      <c r="A82" s="1">
        <v>80</v>
      </c>
      <c r="B82">
        <v>1.7573174695136189</v>
      </c>
      <c r="C82">
        <v>1.757317469512482</v>
      </c>
      <c r="D82">
        <v>1.75731746951385</v>
      </c>
      <c r="E82">
        <v>1.757317469513743</v>
      </c>
      <c r="F82">
        <v>1.7573174695134131</v>
      </c>
      <c r="G82">
        <v>1.757317469513372</v>
      </c>
      <c r="H82">
        <v>1.757317469513461</v>
      </c>
      <c r="I82">
        <v>1.757317469513572</v>
      </c>
    </row>
    <row r="83" spans="1:9" x14ac:dyDescent="0.2">
      <c r="A83" s="1">
        <v>81</v>
      </c>
      <c r="B83">
        <v>1.958444059618456</v>
      </c>
      <c r="C83">
        <v>1.958444059618478</v>
      </c>
      <c r="D83">
        <v>1.9584440598174511</v>
      </c>
      <c r="E83">
        <v>1.958444059818427</v>
      </c>
      <c r="F83">
        <v>1.9584440598962469</v>
      </c>
      <c r="G83">
        <v>1.9584440596184369</v>
      </c>
      <c r="H83">
        <v>1.958444059618365</v>
      </c>
      <c r="I83">
        <v>1.9584440598184041</v>
      </c>
    </row>
    <row r="84" spans="1:9" x14ac:dyDescent="0.2">
      <c r="A84" s="1">
        <v>82</v>
      </c>
      <c r="B84">
        <v>1.9942498001059681</v>
      </c>
      <c r="C84">
        <v>1.994249800184775</v>
      </c>
      <c r="D84">
        <v>1.9942497999042319</v>
      </c>
      <c r="E84">
        <v>1.994249800105109</v>
      </c>
      <c r="F84">
        <v>1.9942498001062401</v>
      </c>
      <c r="G84">
        <v>1.99424980010497</v>
      </c>
      <c r="H84">
        <v>1.994249800104714</v>
      </c>
      <c r="I84">
        <v>1.994249799904209</v>
      </c>
    </row>
    <row r="85" spans="1:9" x14ac:dyDescent="0.2">
      <c r="A85" s="1">
        <v>83</v>
      </c>
      <c r="B85">
        <v>1.9904838935523439</v>
      </c>
      <c r="C85">
        <v>1.990483893472482</v>
      </c>
      <c r="D85">
        <v>1.9904838935527389</v>
      </c>
      <c r="E85">
        <v>1.9904838934735429</v>
      </c>
      <c r="F85">
        <v>1.990483893473507</v>
      </c>
      <c r="G85">
        <v>1.9904838935527409</v>
      </c>
      <c r="H85">
        <v>1.9904838932701601</v>
      </c>
      <c r="I85">
        <v>1.9904838932698039</v>
      </c>
    </row>
    <row r="86" spans="1:9" x14ac:dyDescent="0.2">
      <c r="A86" s="1">
        <v>84</v>
      </c>
      <c r="B86">
        <v>1.811891661360292</v>
      </c>
      <c r="C86">
        <v>1.811891661437196</v>
      </c>
      <c r="D86">
        <v>1.811891661437226</v>
      </c>
      <c r="E86">
        <v>1.8118916614373071</v>
      </c>
      <c r="F86">
        <v>1.811891661163066</v>
      </c>
      <c r="G86">
        <v>1.8118916611636819</v>
      </c>
      <c r="H86">
        <v>1.8118916613595191</v>
      </c>
      <c r="I86">
        <v>1.811891661163016</v>
      </c>
    </row>
    <row r="87" spans="1:9" x14ac:dyDescent="0.2">
      <c r="A87" s="1">
        <v>85</v>
      </c>
      <c r="B87">
        <v>1.801259347451897</v>
      </c>
      <c r="C87">
        <v>1.8012593476532319</v>
      </c>
      <c r="D87">
        <v>1.801259347452121</v>
      </c>
      <c r="E87">
        <v>1.8012593474522129</v>
      </c>
      <c r="F87">
        <v>1.8012593474522789</v>
      </c>
      <c r="G87">
        <v>1.801259347452254</v>
      </c>
      <c r="H87">
        <v>1.8012593474520759</v>
      </c>
      <c r="I87">
        <v>1.8012593476530561</v>
      </c>
    </row>
    <row r="88" spans="1:9" x14ac:dyDescent="0.2">
      <c r="A88" s="1">
        <v>86</v>
      </c>
      <c r="B88">
        <v>1.792402363853369</v>
      </c>
      <c r="C88">
        <v>1.7924023638534321</v>
      </c>
      <c r="D88">
        <v>1.792402363853415</v>
      </c>
      <c r="E88">
        <v>1.792402363853457</v>
      </c>
      <c r="F88">
        <v>1.792402364056392</v>
      </c>
      <c r="G88">
        <v>1.7924023640564151</v>
      </c>
      <c r="H88">
        <v>1.792402364056402</v>
      </c>
      <c r="I88">
        <v>1.7924023638534641</v>
      </c>
    </row>
    <row r="89" spans="1:9" x14ac:dyDescent="0.2">
      <c r="A89" s="1">
        <v>87</v>
      </c>
      <c r="B89">
        <v>1.7474899361494669</v>
      </c>
      <c r="C89">
        <v>1.747489936149341</v>
      </c>
      <c r="D89">
        <v>1.7474899361496079</v>
      </c>
      <c r="E89">
        <v>1.7474899361509031</v>
      </c>
      <c r="F89">
        <v>1.747489935954702</v>
      </c>
      <c r="G89">
        <v>1.7474899359523639</v>
      </c>
      <c r="H89">
        <v>1.7474899361511309</v>
      </c>
      <c r="I89">
        <v>1.747489936149949</v>
      </c>
    </row>
    <row r="90" spans="1:9" x14ac:dyDescent="0.2">
      <c r="A90" s="1">
        <v>88</v>
      </c>
      <c r="B90">
        <v>1.77608347185011</v>
      </c>
      <c r="C90">
        <v>1.776083471850197</v>
      </c>
      <c r="D90">
        <v>1.776083471928096</v>
      </c>
      <c r="E90">
        <v>1.776083471850596</v>
      </c>
      <c r="F90">
        <v>1.7760834719280001</v>
      </c>
      <c r="G90">
        <v>1.776083471850157</v>
      </c>
      <c r="H90">
        <v>1.776083471927975</v>
      </c>
      <c r="I90">
        <v>1.7760834716514919</v>
      </c>
    </row>
    <row r="91" spans="1:9" x14ac:dyDescent="0.2">
      <c r="A91" s="1">
        <v>89</v>
      </c>
      <c r="B91">
        <v>1.83920652848566</v>
      </c>
      <c r="C91">
        <v>1.839206528485182</v>
      </c>
      <c r="D91">
        <v>1.839206528680529</v>
      </c>
      <c r="E91">
        <v>1.8392065284867181</v>
      </c>
      <c r="F91">
        <v>1.8392065286804811</v>
      </c>
      <c r="G91">
        <v>1.839206528681308</v>
      </c>
      <c r="H91">
        <v>1.839206528682328</v>
      </c>
      <c r="I91">
        <v>1.839206528682082</v>
      </c>
    </row>
    <row r="92" spans="1:9" x14ac:dyDescent="0.2">
      <c r="A92" s="1">
        <v>90</v>
      </c>
      <c r="B92">
        <v>2.161018669151308</v>
      </c>
      <c r="C92">
        <v>2.1610186693504772</v>
      </c>
      <c r="D92">
        <v>2.1610186693506881</v>
      </c>
      <c r="E92">
        <v>2.1610186693507161</v>
      </c>
      <c r="F92">
        <v>2.1610186691511428</v>
      </c>
      <c r="G92">
        <v>2.1610186693511859</v>
      </c>
      <c r="H92">
        <v>2.161018669350748</v>
      </c>
      <c r="I92">
        <v>2.161018669151201</v>
      </c>
    </row>
    <row r="93" spans="1:9" x14ac:dyDescent="0.2">
      <c r="A93" s="1">
        <v>91</v>
      </c>
      <c r="B93">
        <v>1.979010804772912</v>
      </c>
      <c r="C93">
        <v>1.9790108047720061</v>
      </c>
      <c r="D93">
        <v>1.9790108047727559</v>
      </c>
      <c r="E93">
        <v>1.9790108047731261</v>
      </c>
      <c r="F93">
        <v>1.9790108047731449</v>
      </c>
      <c r="G93">
        <v>1.979010804573468</v>
      </c>
      <c r="H93">
        <v>1.979010804572773</v>
      </c>
      <c r="I93">
        <v>1.979010804772942</v>
      </c>
    </row>
    <row r="94" spans="1:9" x14ac:dyDescent="0.2">
      <c r="A94" s="1">
        <v>92</v>
      </c>
      <c r="B94">
        <v>2.0349728445396522</v>
      </c>
      <c r="C94">
        <v>2.0349728447502189</v>
      </c>
      <c r="D94">
        <v>2.034972844751441</v>
      </c>
      <c r="E94">
        <v>2.0349728445398849</v>
      </c>
      <c r="F94">
        <v>2.0349728447501509</v>
      </c>
      <c r="G94">
        <v>2.0349728447502899</v>
      </c>
      <c r="H94">
        <v>2.0349728447501412</v>
      </c>
      <c r="I94">
        <v>2.0349728448338089</v>
      </c>
    </row>
    <row r="95" spans="1:9" x14ac:dyDescent="0.2">
      <c r="A95" s="1">
        <v>93</v>
      </c>
      <c r="B95">
        <v>1.9068884055386841</v>
      </c>
      <c r="C95">
        <v>1.906888405455492</v>
      </c>
      <c r="D95">
        <v>1.906888405455506</v>
      </c>
      <c r="E95">
        <v>1.9068884052483099</v>
      </c>
      <c r="F95">
        <v>1.90688840545571</v>
      </c>
      <c r="G95">
        <v>1.9068884052467041</v>
      </c>
      <c r="H95">
        <v>1.9068884052480759</v>
      </c>
      <c r="I95">
        <v>1.9068884054557991</v>
      </c>
    </row>
    <row r="96" spans="1:9" x14ac:dyDescent="0.2">
      <c r="A96" s="1">
        <v>94</v>
      </c>
      <c r="B96">
        <v>1.9303307319747369</v>
      </c>
      <c r="C96">
        <v>1.9303307317634171</v>
      </c>
      <c r="D96">
        <v>1.930330731973108</v>
      </c>
      <c r="E96">
        <v>1.93033073176342</v>
      </c>
      <c r="F96">
        <v>1.930330731973539</v>
      </c>
      <c r="G96">
        <v>1.930330731974375</v>
      </c>
      <c r="H96">
        <v>1.9303307317646849</v>
      </c>
      <c r="I96">
        <v>1.930330731763118</v>
      </c>
    </row>
    <row r="97" spans="1:9" x14ac:dyDescent="0.2">
      <c r="A97" s="1">
        <v>95</v>
      </c>
      <c r="B97">
        <v>1.99652952332721</v>
      </c>
      <c r="C97">
        <v>1.9965295233269049</v>
      </c>
      <c r="D97">
        <v>1.9965295235278959</v>
      </c>
      <c r="E97">
        <v>1.9965295235289751</v>
      </c>
      <c r="F97">
        <v>1.9965295235288929</v>
      </c>
      <c r="G97">
        <v>1.996529523327139</v>
      </c>
      <c r="H97">
        <v>1.996529523609186</v>
      </c>
      <c r="I97">
        <v>1.9965295236092959</v>
      </c>
    </row>
    <row r="98" spans="1:9" x14ac:dyDescent="0.2">
      <c r="A98" s="1">
        <v>96</v>
      </c>
      <c r="B98">
        <v>1.866845751551677</v>
      </c>
      <c r="C98">
        <v>1.8668457516302861</v>
      </c>
      <c r="D98">
        <v>1.8668457515506269</v>
      </c>
      <c r="E98">
        <v>1.8668457515519941</v>
      </c>
      <c r="F98">
        <v>1.866845751551331</v>
      </c>
      <c r="G98">
        <v>1.866845751551464</v>
      </c>
      <c r="H98">
        <v>1.866845751550207</v>
      </c>
      <c r="I98">
        <v>1.8668457515506669</v>
      </c>
    </row>
    <row r="99" spans="1:9" x14ac:dyDescent="0.2">
      <c r="A99" s="1">
        <v>97</v>
      </c>
      <c r="B99">
        <v>2.013950356455223</v>
      </c>
      <c r="C99">
        <v>2.013950356177991</v>
      </c>
      <c r="D99">
        <v>2.013950356176867</v>
      </c>
      <c r="E99">
        <v>2.0139503561769532</v>
      </c>
      <c r="F99">
        <v>2.0139503561782108</v>
      </c>
      <c r="G99">
        <v>2.0139503563771401</v>
      </c>
      <c r="H99">
        <v>2.0139503561765979</v>
      </c>
      <c r="I99">
        <v>2.0139503564546271</v>
      </c>
    </row>
    <row r="100" spans="1:9" x14ac:dyDescent="0.2">
      <c r="A100" s="1">
        <v>98</v>
      </c>
      <c r="B100">
        <v>2.0675391109279282</v>
      </c>
      <c r="C100">
        <v>2.0675391108448711</v>
      </c>
      <c r="D100">
        <v>2.0675391108458481</v>
      </c>
      <c r="E100">
        <v>2.067539110844872</v>
      </c>
      <c r="F100">
        <v>2.0675391108448431</v>
      </c>
      <c r="G100">
        <v>2.0675391108450358</v>
      </c>
      <c r="H100">
        <v>2.0675391108448311</v>
      </c>
      <c r="I100">
        <v>2.0675391108459178</v>
      </c>
    </row>
    <row r="101" spans="1:9" x14ac:dyDescent="0.2">
      <c r="A101" s="1">
        <v>99</v>
      </c>
      <c r="B101">
        <v>1.822728954315787</v>
      </c>
      <c r="C101">
        <v>1.8227289542366929</v>
      </c>
      <c r="D101">
        <v>1.822728954315642</v>
      </c>
      <c r="E101">
        <v>1.82272895423555</v>
      </c>
      <c r="F101">
        <v>1.8227289542367029</v>
      </c>
      <c r="G101">
        <v>1.8227289540346689</v>
      </c>
      <c r="H101">
        <v>1.8227289542356231</v>
      </c>
      <c r="I101">
        <v>1.822728954034289</v>
      </c>
    </row>
    <row r="102" spans="1:9" x14ac:dyDescent="0.2">
      <c r="A102" s="1">
        <v>100</v>
      </c>
      <c r="B102">
        <v>1.8452001679550609</v>
      </c>
      <c r="C102">
        <v>1.845200167956152</v>
      </c>
      <c r="D102">
        <v>1.845200167749796</v>
      </c>
      <c r="E102">
        <v>1.8452001677500971</v>
      </c>
      <c r="F102">
        <v>1.845200167750463</v>
      </c>
      <c r="G102">
        <v>1.8452001677498651</v>
      </c>
      <c r="H102">
        <v>1.8452001679561769</v>
      </c>
      <c r="I102">
        <v>1.84520016803644</v>
      </c>
    </row>
    <row r="103" spans="1:9" x14ac:dyDescent="0.2">
      <c r="A103" s="1">
        <v>101</v>
      </c>
      <c r="B103">
        <v>1.765288420270356</v>
      </c>
      <c r="C103">
        <v>1.7652884202712811</v>
      </c>
      <c r="D103">
        <v>1.7652884203508501</v>
      </c>
      <c r="E103">
        <v>1.765288420066053</v>
      </c>
      <c r="F103">
        <v>1.765288420270307</v>
      </c>
      <c r="G103">
        <v>1.7652884202713011</v>
      </c>
      <c r="H103">
        <v>1.765288420065932</v>
      </c>
      <c r="I103">
        <v>1.7652884200668539</v>
      </c>
    </row>
    <row r="104" spans="1:9" x14ac:dyDescent="0.2">
      <c r="A104" s="1">
        <v>102</v>
      </c>
      <c r="B104">
        <v>1.9868676673193739</v>
      </c>
      <c r="C104">
        <v>1.986867667112397</v>
      </c>
      <c r="D104">
        <v>1.986867667112747</v>
      </c>
      <c r="E104">
        <v>1.986867667112445</v>
      </c>
      <c r="F104">
        <v>1.9868676671126591</v>
      </c>
      <c r="G104">
        <v>1.986867667112465</v>
      </c>
      <c r="H104">
        <v>1.986867667112254</v>
      </c>
      <c r="I104">
        <v>1.986867667319363</v>
      </c>
    </row>
    <row r="105" spans="1:9" x14ac:dyDescent="0.2">
      <c r="A105" s="1">
        <v>103</v>
      </c>
      <c r="B105">
        <v>2.131320516123222</v>
      </c>
      <c r="C105">
        <v>2.1313205161228641</v>
      </c>
      <c r="D105">
        <v>2.131320516123004</v>
      </c>
      <c r="E105">
        <v>2.131320516201832</v>
      </c>
      <c r="F105">
        <v>2.131320516121801</v>
      </c>
      <c r="G105">
        <v>2.131320516201975</v>
      </c>
      <c r="H105">
        <v>2.1313205162020088</v>
      </c>
      <c r="I105">
        <v>2.131320516201753</v>
      </c>
    </row>
    <row r="106" spans="1:9" x14ac:dyDescent="0.2">
      <c r="A106" s="1">
        <v>104</v>
      </c>
      <c r="B106">
        <v>1.9899785449631471</v>
      </c>
      <c r="C106">
        <v>1.9899785446755509</v>
      </c>
      <c r="D106">
        <v>1.9899785446751641</v>
      </c>
      <c r="E106">
        <v>1.989978544963301</v>
      </c>
      <c r="F106">
        <v>1.989978544675397</v>
      </c>
      <c r="G106">
        <v>1.989978544882441</v>
      </c>
      <c r="H106">
        <v>1.989978544963098</v>
      </c>
      <c r="I106">
        <v>1.9899785446753171</v>
      </c>
    </row>
    <row r="107" spans="1:9" x14ac:dyDescent="0.2">
      <c r="A107" s="1">
        <v>105</v>
      </c>
      <c r="B107">
        <v>1.788219889214711</v>
      </c>
      <c r="C107">
        <v>1.78821988913624</v>
      </c>
      <c r="D107">
        <v>1.7882198891364109</v>
      </c>
      <c r="E107">
        <v>1.788219889136335</v>
      </c>
      <c r="F107">
        <v>1.7882198891363379</v>
      </c>
      <c r="G107">
        <v>1.7882198891362759</v>
      </c>
      <c r="H107">
        <v>1.788219889136389</v>
      </c>
      <c r="I107">
        <v>1.788219889136166</v>
      </c>
    </row>
    <row r="108" spans="1:9" x14ac:dyDescent="0.2">
      <c r="A108" s="1">
        <v>106</v>
      </c>
      <c r="B108">
        <v>1.919111945428797</v>
      </c>
      <c r="C108">
        <v>1.9191119457059569</v>
      </c>
      <c r="D108">
        <v>1.91911194542983</v>
      </c>
      <c r="E108">
        <v>1.9191119454286261</v>
      </c>
      <c r="F108">
        <v>1.9191119454288481</v>
      </c>
      <c r="G108">
        <v>1.9191119454286829</v>
      </c>
      <c r="H108">
        <v>1.9191119454301311</v>
      </c>
      <c r="I108">
        <v>1.919111945428803</v>
      </c>
    </row>
    <row r="109" spans="1:9" x14ac:dyDescent="0.2">
      <c r="A109" s="1">
        <v>107</v>
      </c>
      <c r="B109">
        <v>1.9175836241669539</v>
      </c>
      <c r="C109">
        <v>1.9175836242470541</v>
      </c>
      <c r="D109">
        <v>1.91758362396191</v>
      </c>
      <c r="E109">
        <v>1.9175836239617321</v>
      </c>
      <c r="F109">
        <v>1.9175836241670181</v>
      </c>
      <c r="G109">
        <v>1.9175836242471931</v>
      </c>
      <c r="H109">
        <v>1.917583624247005</v>
      </c>
      <c r="I109">
        <v>1.9175836241670421</v>
      </c>
    </row>
    <row r="110" spans="1:9" x14ac:dyDescent="0.2">
      <c r="A110" s="1">
        <v>108</v>
      </c>
      <c r="B110">
        <v>1.973109754838593</v>
      </c>
      <c r="C110">
        <v>1.9731097547570839</v>
      </c>
      <c r="D110">
        <v>1.9731097545530381</v>
      </c>
      <c r="E110">
        <v>1.9731097548387291</v>
      </c>
      <c r="F110">
        <v>1.973109754838563</v>
      </c>
      <c r="G110">
        <v>1.973109754757518</v>
      </c>
      <c r="H110">
        <v>1.973109754838869</v>
      </c>
      <c r="I110">
        <v>1.973109754838325</v>
      </c>
    </row>
    <row r="111" spans="1:9" x14ac:dyDescent="0.2">
      <c r="A111" s="1">
        <v>109</v>
      </c>
      <c r="B111">
        <v>1.8905922604909069</v>
      </c>
      <c r="C111">
        <v>1.8905922602075571</v>
      </c>
      <c r="D111">
        <v>1.890592260411659</v>
      </c>
      <c r="E111">
        <v>1.8905922602076211</v>
      </c>
      <c r="F111">
        <v>1.8905922604113929</v>
      </c>
      <c r="G111">
        <v>1.890592260207244</v>
      </c>
      <c r="H111">
        <v>1.890592260207516</v>
      </c>
      <c r="I111">
        <v>1.8905922604101959</v>
      </c>
    </row>
    <row r="112" spans="1:9" x14ac:dyDescent="0.2">
      <c r="A112" s="1">
        <v>110</v>
      </c>
      <c r="B112">
        <v>1.9592751554780621</v>
      </c>
      <c r="C112">
        <v>1.9592751554780741</v>
      </c>
      <c r="D112">
        <v>1.959275155476824</v>
      </c>
      <c r="E112">
        <v>1.9592751554780841</v>
      </c>
      <c r="F112">
        <v>1.9592751554778629</v>
      </c>
      <c r="G112">
        <v>1.959275155268376</v>
      </c>
      <c r="H112">
        <v>1.9592751554782519</v>
      </c>
      <c r="I112">
        <v>1.9592751554780159</v>
      </c>
    </row>
    <row r="113" spans="1:9" x14ac:dyDescent="0.2">
      <c r="A113" s="1">
        <v>111</v>
      </c>
      <c r="B113">
        <v>1.791501825131554</v>
      </c>
      <c r="C113">
        <v>1.791501825052451</v>
      </c>
      <c r="D113">
        <v>1.791501825131917</v>
      </c>
      <c r="E113">
        <v>1.791501825053297</v>
      </c>
      <c r="F113">
        <v>1.791501824853075</v>
      </c>
      <c r="G113">
        <v>1.7915018250537551</v>
      </c>
      <c r="H113">
        <v>1.7915018248532539</v>
      </c>
      <c r="I113">
        <v>1.7915018250531221</v>
      </c>
    </row>
    <row r="114" spans="1:9" x14ac:dyDescent="0.2">
      <c r="A114" s="1">
        <v>112</v>
      </c>
      <c r="B114">
        <v>1.824074683369441</v>
      </c>
      <c r="C114">
        <v>1.824074683369667</v>
      </c>
      <c r="D114">
        <v>1.8240746833693171</v>
      </c>
      <c r="E114">
        <v>1.8240746833682451</v>
      </c>
      <c r="F114">
        <v>1.8240746833694601</v>
      </c>
      <c r="G114">
        <v>1.82407468336935</v>
      </c>
      <c r="H114">
        <v>1.8240746833691079</v>
      </c>
      <c r="I114">
        <v>1.824074683369348</v>
      </c>
    </row>
    <row r="115" spans="1:9" x14ac:dyDescent="0.2">
      <c r="A115" s="1">
        <v>113</v>
      </c>
      <c r="B115">
        <v>2.188165474207977</v>
      </c>
      <c r="C115">
        <v>2.188165474206945</v>
      </c>
      <c r="D115">
        <v>2.1881654742074028</v>
      </c>
      <c r="E115">
        <v>2.1881654739257308</v>
      </c>
      <c r="F115">
        <v>2.1881654742078571</v>
      </c>
      <c r="G115">
        <v>2.1881654741278331</v>
      </c>
      <c r="H115">
        <v>2.1881654742080219</v>
      </c>
      <c r="I115">
        <v>2.18816547412843</v>
      </c>
    </row>
    <row r="116" spans="1:9" x14ac:dyDescent="0.2">
      <c r="A116" s="1">
        <v>114</v>
      </c>
      <c r="B116">
        <v>2.038910129648567</v>
      </c>
      <c r="C116">
        <v>2.0389101298563821</v>
      </c>
      <c r="D116">
        <v>2.038910129854973</v>
      </c>
      <c r="E116">
        <v>2.038910129856089</v>
      </c>
      <c r="F116">
        <v>2.0389101299368968</v>
      </c>
      <c r="G116">
        <v>2.0389101299369861</v>
      </c>
      <c r="H116">
        <v>2.0389101298560131</v>
      </c>
      <c r="I116">
        <v>2.0389101299374079</v>
      </c>
    </row>
    <row r="117" spans="1:9" x14ac:dyDescent="0.2">
      <c r="A117" s="1">
        <v>115</v>
      </c>
      <c r="B117">
        <v>1.9464408019971711</v>
      </c>
      <c r="C117">
        <v>1.9464408019176409</v>
      </c>
      <c r="D117">
        <v>1.9464408019169619</v>
      </c>
      <c r="E117">
        <v>1.946440801917813</v>
      </c>
      <c r="F117">
        <v>1.946440801713381</v>
      </c>
      <c r="G117">
        <v>1.946440801713236</v>
      </c>
      <c r="H117">
        <v>1.9464408019973569</v>
      </c>
      <c r="I117">
        <v>1.9464408017131141</v>
      </c>
    </row>
    <row r="118" spans="1:9" x14ac:dyDescent="0.2">
      <c r="A118" s="1">
        <v>116</v>
      </c>
      <c r="B118">
        <v>1.9999217344256219</v>
      </c>
      <c r="C118">
        <v>1.999921734425369</v>
      </c>
      <c r="D118">
        <v>1.999921734425431</v>
      </c>
      <c r="E118">
        <v>1.9999217344242699</v>
      </c>
      <c r="F118">
        <v>1.9999217344251949</v>
      </c>
      <c r="G118">
        <v>1.9999217344249709</v>
      </c>
      <c r="H118">
        <v>1.999921734706771</v>
      </c>
      <c r="I118">
        <v>1.9999217344240501</v>
      </c>
    </row>
    <row r="119" spans="1:9" x14ac:dyDescent="0.2">
      <c r="A119" s="1">
        <v>117</v>
      </c>
      <c r="B119">
        <v>1.8122270185469771</v>
      </c>
      <c r="C119">
        <v>1.8122270185469209</v>
      </c>
      <c r="D119">
        <v>1.812227018546819</v>
      </c>
      <c r="E119">
        <v>1.8122270184682261</v>
      </c>
      <c r="F119">
        <v>1.812227018468114</v>
      </c>
      <c r="G119">
        <v>1.8122270185467531</v>
      </c>
      <c r="H119">
        <v>1.812227018468145</v>
      </c>
      <c r="I119">
        <v>1.812227018467959</v>
      </c>
    </row>
    <row r="120" spans="1:9" x14ac:dyDescent="0.2">
      <c r="A120" s="1">
        <v>118</v>
      </c>
      <c r="B120">
        <v>1.7396258832132161</v>
      </c>
      <c r="C120">
        <v>1.739625883213278</v>
      </c>
      <c r="D120">
        <v>1.739625883418723</v>
      </c>
      <c r="E120">
        <v>1.739625883214476</v>
      </c>
      <c r="F120">
        <v>1.7396258832133069</v>
      </c>
      <c r="G120">
        <v>1.739625883418322</v>
      </c>
      <c r="H120">
        <v>1.7396258834196709</v>
      </c>
      <c r="I120">
        <v>1.7396258832132809</v>
      </c>
    </row>
    <row r="121" spans="1:9" x14ac:dyDescent="0.2">
      <c r="A121" s="1">
        <v>119</v>
      </c>
      <c r="B121">
        <v>1.9823365011111429</v>
      </c>
      <c r="C121">
        <v>1.9823365013108381</v>
      </c>
      <c r="D121">
        <v>1.982336501111156</v>
      </c>
      <c r="E121">
        <v>1.9823365013108889</v>
      </c>
      <c r="F121">
        <v>1.9823365011112459</v>
      </c>
      <c r="G121">
        <v>1.982336501310541</v>
      </c>
      <c r="H121">
        <v>1.982336501309768</v>
      </c>
      <c r="I121">
        <v>1.982336501311013</v>
      </c>
    </row>
    <row r="122" spans="1:9" x14ac:dyDescent="0.2">
      <c r="A122" s="1">
        <v>120</v>
      </c>
      <c r="B122">
        <v>1.841497244859905</v>
      </c>
      <c r="C122">
        <v>1.841497244859805</v>
      </c>
      <c r="D122">
        <v>1.841497244858685</v>
      </c>
      <c r="E122">
        <v>1.8414972448589459</v>
      </c>
      <c r="F122">
        <v>1.8414972449397371</v>
      </c>
      <c r="G122">
        <v>1.8414972449395399</v>
      </c>
      <c r="H122">
        <v>1.841497244655812</v>
      </c>
      <c r="I122">
        <v>1.8414972448598259</v>
      </c>
    </row>
    <row r="123" spans="1:9" x14ac:dyDescent="0.2">
      <c r="A123" s="1">
        <v>121</v>
      </c>
      <c r="B123">
        <v>1.876790256817132</v>
      </c>
      <c r="C123">
        <v>1.876790256817547</v>
      </c>
      <c r="D123">
        <v>1.8767902568163271</v>
      </c>
      <c r="E123">
        <v>1.876790256817418</v>
      </c>
      <c r="F123">
        <v>1.876790256817563</v>
      </c>
      <c r="G123">
        <v>1.8767902566152961</v>
      </c>
      <c r="H123">
        <v>1.8767902566158059</v>
      </c>
      <c r="I123">
        <v>1.8767902568164889</v>
      </c>
    </row>
    <row r="124" spans="1:9" x14ac:dyDescent="0.2">
      <c r="A124" s="1">
        <v>122</v>
      </c>
      <c r="B124">
        <v>1.9063412593097331</v>
      </c>
      <c r="C124">
        <v>1.9063412593098501</v>
      </c>
      <c r="D124">
        <v>1.9063412593101161</v>
      </c>
      <c r="E124">
        <v>1.906341259232454</v>
      </c>
      <c r="F124">
        <v>1.906341259310063</v>
      </c>
      <c r="G124">
        <v>1.9063412593099629</v>
      </c>
      <c r="H124">
        <v>1.9063412593100419</v>
      </c>
      <c r="I124">
        <v>1.906341259033054</v>
      </c>
    </row>
    <row r="125" spans="1:9" x14ac:dyDescent="0.2">
      <c r="A125" s="1">
        <v>123</v>
      </c>
      <c r="B125">
        <v>1.9185264843551699</v>
      </c>
      <c r="C125">
        <v>1.918526484355759</v>
      </c>
      <c r="D125">
        <v>1.91852648435536</v>
      </c>
      <c r="E125">
        <v>1.9185264843541461</v>
      </c>
      <c r="F125">
        <v>1.9185264843553831</v>
      </c>
      <c r="G125">
        <v>1.918526484354226</v>
      </c>
      <c r="H125">
        <v>1.9185264841530729</v>
      </c>
      <c r="I125">
        <v>1.9185264843552481</v>
      </c>
    </row>
    <row r="126" spans="1:9" x14ac:dyDescent="0.2">
      <c r="A126" s="1">
        <v>124</v>
      </c>
      <c r="B126">
        <v>1.901579054586827</v>
      </c>
      <c r="C126">
        <v>1.901579054586876</v>
      </c>
      <c r="D126">
        <v>1.90157905458665</v>
      </c>
      <c r="E126">
        <v>1.9015790545856319</v>
      </c>
      <c r="F126">
        <v>1.901579054666082</v>
      </c>
      <c r="G126">
        <v>1.901579054666243</v>
      </c>
      <c r="H126">
        <v>1.9015790546655731</v>
      </c>
      <c r="I126">
        <v>1.9015790543844899</v>
      </c>
    </row>
    <row r="127" spans="1:9" x14ac:dyDescent="0.2">
      <c r="A127" s="1">
        <v>125</v>
      </c>
      <c r="B127">
        <v>2.155159324321497</v>
      </c>
      <c r="C127">
        <v>2.155159324240417</v>
      </c>
      <c r="D127">
        <v>2.1551593240321059</v>
      </c>
      <c r="E127">
        <v>2.155159324240266</v>
      </c>
      <c r="F127">
        <v>2.1551593240322582</v>
      </c>
      <c r="G127">
        <v>2.15515932424081</v>
      </c>
      <c r="H127">
        <v>2.155159324239023</v>
      </c>
      <c r="I127">
        <v>2.1551593243214451</v>
      </c>
    </row>
    <row r="128" spans="1:9" x14ac:dyDescent="0.2">
      <c r="A128" s="1">
        <v>126</v>
      </c>
      <c r="B128">
        <v>2.1556541601498331</v>
      </c>
      <c r="C128">
        <v>2.1556541601495169</v>
      </c>
      <c r="D128">
        <v>2.1556541601502661</v>
      </c>
      <c r="E128">
        <v>2.1556541601486949</v>
      </c>
      <c r="F128">
        <v>2.155654160148651</v>
      </c>
      <c r="G128">
        <v>2.1556541601482908</v>
      </c>
      <c r="H128">
        <v>2.1556541599436718</v>
      </c>
      <c r="I128">
        <v>2.1556541601490058</v>
      </c>
    </row>
    <row r="129" spans="1:9" x14ac:dyDescent="0.2">
      <c r="A129" s="1">
        <v>127</v>
      </c>
      <c r="B129">
        <v>2.0966025409154621</v>
      </c>
      <c r="C129">
        <v>2.0966025408281981</v>
      </c>
      <c r="D129">
        <v>2.096602540828211</v>
      </c>
      <c r="E129">
        <v>2.0966025408281821</v>
      </c>
      <c r="F129">
        <v>2.0966025406216788</v>
      </c>
      <c r="G129">
        <v>2.0966025408282638</v>
      </c>
      <c r="H129">
        <v>2.0966025408284459</v>
      </c>
      <c r="I129">
        <v>2.096602540828024</v>
      </c>
    </row>
    <row r="130" spans="1:9" x14ac:dyDescent="0.2">
      <c r="A130" s="1">
        <v>128</v>
      </c>
      <c r="B130">
        <v>1.973435352583792</v>
      </c>
      <c r="C130">
        <v>1.9734353527886199</v>
      </c>
      <c r="D130">
        <v>1.973435352868067</v>
      </c>
      <c r="E130">
        <v>1.9734353527874049</v>
      </c>
      <c r="F130">
        <v>1.9734353525836761</v>
      </c>
      <c r="G130">
        <v>1.9734353528682429</v>
      </c>
      <c r="H130">
        <v>1.9734353527874009</v>
      </c>
      <c r="I130">
        <v>1.973435352787249</v>
      </c>
    </row>
    <row r="131" spans="1:9" x14ac:dyDescent="0.2">
      <c r="A131" s="1">
        <v>129</v>
      </c>
      <c r="B131">
        <v>1.951402596717811</v>
      </c>
      <c r="C131">
        <v>1.9514025967992079</v>
      </c>
      <c r="D131">
        <v>1.9514025965130439</v>
      </c>
      <c r="E131">
        <v>1.95140259679908</v>
      </c>
      <c r="F131">
        <v>1.951402596717615</v>
      </c>
      <c r="G131">
        <v>1.951402596798965</v>
      </c>
      <c r="H131">
        <v>1.9514025965130319</v>
      </c>
      <c r="I131">
        <v>1.951402596799227</v>
      </c>
    </row>
    <row r="132" spans="1:9" x14ac:dyDescent="0.2">
      <c r="A132" s="1">
        <v>130</v>
      </c>
      <c r="B132">
        <v>1.8871833668204969</v>
      </c>
      <c r="C132">
        <v>1.8871833668212319</v>
      </c>
      <c r="D132">
        <v>1.8871833668212641</v>
      </c>
      <c r="E132">
        <v>1.887183366620961</v>
      </c>
      <c r="F132">
        <v>1.8871833668203191</v>
      </c>
      <c r="G132">
        <v>1.8871833666209421</v>
      </c>
      <c r="H132">
        <v>1.887183366821487</v>
      </c>
      <c r="I132">
        <v>1.887183366621215</v>
      </c>
    </row>
    <row r="133" spans="1:9" x14ac:dyDescent="0.2">
      <c r="A133" s="1">
        <v>131</v>
      </c>
      <c r="B133">
        <v>2.0385645451954679</v>
      </c>
      <c r="C133">
        <v>2.0385645451154581</v>
      </c>
      <c r="D133">
        <v>2.0385645451964551</v>
      </c>
      <c r="E133">
        <v>2.0385645451154191</v>
      </c>
      <c r="F133">
        <v>2.0385645451157322</v>
      </c>
      <c r="G133">
        <v>2.0385645449107619</v>
      </c>
      <c r="H133">
        <v>2.0385645449109688</v>
      </c>
      <c r="I133">
        <v>2.0385645451155461</v>
      </c>
    </row>
    <row r="134" spans="1:9" x14ac:dyDescent="0.2">
      <c r="A134" s="1">
        <v>132</v>
      </c>
      <c r="B134">
        <v>1.730113156649447</v>
      </c>
      <c r="C134">
        <v>1.730113156941121</v>
      </c>
      <c r="D134">
        <v>1.730113156854614</v>
      </c>
      <c r="E134">
        <v>1.730113156854258</v>
      </c>
      <c r="F134">
        <v>1.730113156854366</v>
      </c>
      <c r="G134">
        <v>1.7301131568541761</v>
      </c>
      <c r="H134">
        <v>1.730113156854411</v>
      </c>
      <c r="I134">
        <v>1.730113156854042</v>
      </c>
    </row>
    <row r="135" spans="1:9" x14ac:dyDescent="0.2">
      <c r="A135" s="1">
        <v>133</v>
      </c>
      <c r="B135">
        <v>2.1032301470241328</v>
      </c>
      <c r="C135">
        <v>2.103230147023921</v>
      </c>
      <c r="D135">
        <v>2.1032301470243882</v>
      </c>
      <c r="E135">
        <v>2.1032301470238872</v>
      </c>
      <c r="F135">
        <v>2.103230147023893</v>
      </c>
      <c r="G135">
        <v>2.1032301470242269</v>
      </c>
      <c r="H135">
        <v>2.1032301470235919</v>
      </c>
      <c r="I135">
        <v>2.103230147023663</v>
      </c>
    </row>
    <row r="136" spans="1:9" x14ac:dyDescent="0.2">
      <c r="A136" s="1">
        <v>134</v>
      </c>
      <c r="B136">
        <v>2.028792312024835</v>
      </c>
      <c r="C136">
        <v>2.0287923118188309</v>
      </c>
      <c r="D136">
        <v>2.028792312024867</v>
      </c>
      <c r="E136">
        <v>2.0287923120248088</v>
      </c>
      <c r="F136">
        <v>2.0287923120248408</v>
      </c>
      <c r="G136">
        <v>2.0287923120248879</v>
      </c>
      <c r="H136">
        <v>2.028792312024605</v>
      </c>
      <c r="I136">
        <v>2.028792311818858</v>
      </c>
    </row>
    <row r="137" spans="1:9" x14ac:dyDescent="0.2">
      <c r="A137" s="1">
        <v>135</v>
      </c>
      <c r="B137">
        <v>2.0429555447699528</v>
      </c>
      <c r="C137">
        <v>2.0429555447700238</v>
      </c>
      <c r="D137">
        <v>2.0429555447699261</v>
      </c>
      <c r="E137">
        <v>2.0429555447690069</v>
      </c>
      <c r="F137">
        <v>2.0429555447691499</v>
      </c>
      <c r="G137">
        <v>2.042955544768922</v>
      </c>
      <c r="H137">
        <v>2.0429555445688208</v>
      </c>
      <c r="I137">
        <v>2.0429555447687462</v>
      </c>
    </row>
    <row r="138" spans="1:9" x14ac:dyDescent="0.2">
      <c r="A138" s="1">
        <v>136</v>
      </c>
      <c r="B138">
        <v>1.667444857515564</v>
      </c>
      <c r="C138">
        <v>1.6674448575151239</v>
      </c>
      <c r="D138">
        <v>1.667444857592608</v>
      </c>
      <c r="E138">
        <v>1.667444857592095</v>
      </c>
      <c r="F138">
        <v>1.6674448575156251</v>
      </c>
      <c r="G138">
        <v>1.667444857515771</v>
      </c>
      <c r="H138">
        <v>1.6674448575151739</v>
      </c>
      <c r="I138">
        <v>1.6674448575153411</v>
      </c>
    </row>
    <row r="139" spans="1:9" x14ac:dyDescent="0.2">
      <c r="A139" s="1">
        <v>137</v>
      </c>
      <c r="B139">
        <v>1.871200532161144</v>
      </c>
      <c r="C139">
        <v>1.8712005320798939</v>
      </c>
      <c r="D139">
        <v>1.871200531872957</v>
      </c>
      <c r="E139">
        <v>1.871200531871845</v>
      </c>
      <c r="F139">
        <v>1.8712005321622669</v>
      </c>
      <c r="G139">
        <v>1.87120053187312</v>
      </c>
      <c r="H139">
        <v>1.8712005318718861</v>
      </c>
      <c r="I139">
        <v>1.8712005318729359</v>
      </c>
    </row>
    <row r="140" spans="1:9" x14ac:dyDescent="0.2">
      <c r="A140" s="1">
        <v>138</v>
      </c>
      <c r="B140">
        <v>2.0127167121304379</v>
      </c>
      <c r="C140">
        <v>2.012716712053797</v>
      </c>
      <c r="D140">
        <v>2.012716711857589</v>
      </c>
      <c r="E140">
        <v>2.012716712130671</v>
      </c>
      <c r="F140">
        <v>2.012716712053535</v>
      </c>
      <c r="G140">
        <v>2.0127167120539942</v>
      </c>
      <c r="H140">
        <v>2.0127167120534701</v>
      </c>
      <c r="I140">
        <v>2.0127167120544081</v>
      </c>
    </row>
    <row r="141" spans="1:9" x14ac:dyDescent="0.2">
      <c r="A141" s="1">
        <v>139</v>
      </c>
      <c r="B141">
        <v>1.7588105301826999</v>
      </c>
      <c r="C141">
        <v>1.758810530385513</v>
      </c>
      <c r="D141">
        <v>1.7588105304660679</v>
      </c>
      <c r="E141">
        <v>1.758810530386588</v>
      </c>
      <c r="F141">
        <v>1.7588105301825461</v>
      </c>
      <c r="G141">
        <v>1.7588105304659929</v>
      </c>
      <c r="H141">
        <v>1.7588105303854209</v>
      </c>
      <c r="I141">
        <v>1.7588105304661379</v>
      </c>
    </row>
    <row r="142" spans="1:9" x14ac:dyDescent="0.2">
      <c r="A142" s="1">
        <v>140</v>
      </c>
      <c r="B142">
        <v>2.1360000437447848</v>
      </c>
      <c r="C142">
        <v>2.1360000435432669</v>
      </c>
      <c r="D142">
        <v>2.136000043824442</v>
      </c>
      <c r="E142">
        <v>2.1360000438245752</v>
      </c>
      <c r="F142">
        <v>2.1360000435430888</v>
      </c>
      <c r="G142">
        <v>2.1360000435430129</v>
      </c>
      <c r="H142">
        <v>2.136000043744537</v>
      </c>
      <c r="I142">
        <v>2.1360000437446329</v>
      </c>
    </row>
    <row r="143" spans="1:9" x14ac:dyDescent="0.2">
      <c r="A143" s="1">
        <v>141</v>
      </c>
      <c r="B143">
        <v>1.981254501043092</v>
      </c>
      <c r="C143">
        <v>1.98125450083835</v>
      </c>
      <c r="D143">
        <v>1.981254500838467</v>
      </c>
      <c r="E143">
        <v>1.98125450104306</v>
      </c>
      <c r="F143">
        <v>1.981254501122391</v>
      </c>
      <c r="G143">
        <v>1.9812545008381151</v>
      </c>
      <c r="H143">
        <v>1.981254501043112</v>
      </c>
      <c r="I143">
        <v>1.981254501043</v>
      </c>
    </row>
    <row r="144" spans="1:9" x14ac:dyDescent="0.2">
      <c r="A144" s="1">
        <v>142</v>
      </c>
      <c r="B144">
        <v>1.963063880188137</v>
      </c>
      <c r="C144">
        <v>1.963063879986213</v>
      </c>
      <c r="D144">
        <v>1.963063880268382</v>
      </c>
      <c r="E144">
        <v>1.963063879987224</v>
      </c>
      <c r="F144">
        <v>1.963063879986773</v>
      </c>
      <c r="G144">
        <v>1.9630638799872591</v>
      </c>
      <c r="H144">
        <v>1.9630638802680209</v>
      </c>
      <c r="I144">
        <v>1.9630638801885569</v>
      </c>
    </row>
    <row r="145" spans="1:9" x14ac:dyDescent="0.2">
      <c r="A145" s="1">
        <v>143</v>
      </c>
      <c r="B145">
        <v>2.1017053000581751</v>
      </c>
      <c r="C145">
        <v>2.1017053000583221</v>
      </c>
      <c r="D145">
        <v>2.1017053000581032</v>
      </c>
      <c r="E145">
        <v>2.1017053000581769</v>
      </c>
      <c r="F145">
        <v>2.1017053000582848</v>
      </c>
      <c r="G145">
        <v>2.1017053000584429</v>
      </c>
      <c r="H145">
        <v>2.1017053000584678</v>
      </c>
      <c r="I145">
        <v>2.1017053000584229</v>
      </c>
    </row>
    <row r="146" spans="1:9" x14ac:dyDescent="0.2">
      <c r="A146" s="1">
        <v>144</v>
      </c>
      <c r="B146">
        <v>2.1042484361891538</v>
      </c>
      <c r="C146">
        <v>2.1042484361887892</v>
      </c>
      <c r="D146">
        <v>2.104248436389371</v>
      </c>
      <c r="E146">
        <v>2.1042484363892169</v>
      </c>
      <c r="F146">
        <v>2.104248436188866</v>
      </c>
      <c r="G146">
        <v>2.104248436388406</v>
      </c>
      <c r="H146">
        <v>2.1042484361890281</v>
      </c>
      <c r="I146">
        <v>2.1042484363899492</v>
      </c>
    </row>
    <row r="147" spans="1:9" x14ac:dyDescent="0.2">
      <c r="A147" s="1">
        <v>145</v>
      </c>
      <c r="B147">
        <v>2.0064380665178572</v>
      </c>
      <c r="C147">
        <v>2.0064380663117221</v>
      </c>
      <c r="D147">
        <v>2.0064380665177342</v>
      </c>
      <c r="E147">
        <v>2.006438066598117</v>
      </c>
      <c r="F147">
        <v>2.0064380665981179</v>
      </c>
      <c r="G147">
        <v>2.00643806659797</v>
      </c>
      <c r="H147">
        <v>2.0064380665177022</v>
      </c>
      <c r="I147">
        <v>2.0064380665179251</v>
      </c>
    </row>
    <row r="148" spans="1:9" x14ac:dyDescent="0.2">
      <c r="A148" s="1">
        <v>146</v>
      </c>
      <c r="B148">
        <v>1.9735041033051</v>
      </c>
      <c r="C148">
        <v>1.973504103225141</v>
      </c>
      <c r="D148">
        <v>1.973504103224992</v>
      </c>
      <c r="E148">
        <v>1.9735041032251339</v>
      </c>
      <c r="F148">
        <v>1.9735041032252869</v>
      </c>
      <c r="G148">
        <v>1.97350410302003</v>
      </c>
      <c r="H148">
        <v>1.973504103020135</v>
      </c>
      <c r="I148">
        <v>1.9735041032250491</v>
      </c>
    </row>
    <row r="149" spans="1:9" x14ac:dyDescent="0.2">
      <c r="A149" s="1">
        <v>147</v>
      </c>
      <c r="B149">
        <v>2.1533578878861319</v>
      </c>
      <c r="C149">
        <v>2.153357887886663</v>
      </c>
      <c r="D149">
        <v>2.1533578880920148</v>
      </c>
      <c r="E149">
        <v>2.1533578880908579</v>
      </c>
      <c r="F149">
        <v>2.1533578878861528</v>
      </c>
      <c r="G149">
        <v>2.1533578878860089</v>
      </c>
      <c r="H149">
        <v>2.1533578878860071</v>
      </c>
      <c r="I149">
        <v>2.1533578880917812</v>
      </c>
    </row>
    <row r="150" spans="1:9" x14ac:dyDescent="0.2">
      <c r="A150" s="1">
        <v>148</v>
      </c>
      <c r="B150">
        <v>2.2343794210017438</v>
      </c>
      <c r="C150">
        <v>2.2343794207151868</v>
      </c>
      <c r="D150">
        <v>2.234379420921452</v>
      </c>
      <c r="E150">
        <v>2.2343794210013939</v>
      </c>
      <c r="F150">
        <v>2.2343794207149852</v>
      </c>
      <c r="G150">
        <v>2.2343794207151961</v>
      </c>
      <c r="H150">
        <v>2.2343794207147871</v>
      </c>
      <c r="I150">
        <v>2.2343794207153862</v>
      </c>
    </row>
    <row r="151" spans="1:9" x14ac:dyDescent="0.2">
      <c r="A151" s="1">
        <v>149</v>
      </c>
      <c r="B151">
        <v>2.0380099972073982</v>
      </c>
      <c r="C151">
        <v>2.0380099972864252</v>
      </c>
      <c r="D151">
        <v>2.038009997286693</v>
      </c>
      <c r="E151">
        <v>2.0380099970050511</v>
      </c>
      <c r="F151">
        <v>2.0380099972077099</v>
      </c>
      <c r="G151">
        <v>2.038009997286788</v>
      </c>
      <c r="H151">
        <v>2.0380099972868142</v>
      </c>
      <c r="I151">
        <v>2.038009997207634</v>
      </c>
    </row>
    <row r="152" spans="1:9" x14ac:dyDescent="0.2">
      <c r="A152" s="1">
        <v>150</v>
      </c>
      <c r="B152">
        <v>1.9378906115206811</v>
      </c>
      <c r="C152">
        <v>1.937890611314768</v>
      </c>
      <c r="D152">
        <v>1.9378906116026939</v>
      </c>
      <c r="E152">
        <v>1.9378906115221191</v>
      </c>
      <c r="F152">
        <v>1.9378906116026671</v>
      </c>
      <c r="G152">
        <v>1.9378906116027059</v>
      </c>
      <c r="H152">
        <v>1.9378906115218131</v>
      </c>
      <c r="I152">
        <v>1.937890611602797</v>
      </c>
    </row>
    <row r="153" spans="1:9" x14ac:dyDescent="0.2">
      <c r="A153" s="1">
        <v>151</v>
      </c>
      <c r="B153">
        <v>1.8491024320871521</v>
      </c>
      <c r="C153">
        <v>1.8491024322873399</v>
      </c>
      <c r="D153">
        <v>1.8491024320881639</v>
      </c>
      <c r="E153">
        <v>1.8491024320872049</v>
      </c>
      <c r="F153">
        <v>1.8491024320883349</v>
      </c>
      <c r="G153">
        <v>1.849102432287262</v>
      </c>
      <c r="H153">
        <v>1.849102432286108</v>
      </c>
      <c r="I153">
        <v>1.849102432087486</v>
      </c>
    </row>
    <row r="154" spans="1:9" x14ac:dyDescent="0.2">
      <c r="A154" s="1">
        <v>152</v>
      </c>
      <c r="B154">
        <v>1.778681600524689</v>
      </c>
      <c r="C154">
        <v>1.7786816005240651</v>
      </c>
      <c r="D154">
        <v>1.778681600524211</v>
      </c>
      <c r="E154">
        <v>1.7786816005248189</v>
      </c>
      <c r="F154">
        <v>1.7786816005244801</v>
      </c>
      <c r="G154">
        <v>1.77868160052354</v>
      </c>
      <c r="H154">
        <v>1.7786816005235799</v>
      </c>
      <c r="I154">
        <v>1.778681600324413</v>
      </c>
    </row>
    <row r="155" spans="1:9" x14ac:dyDescent="0.2">
      <c r="A155" s="1">
        <v>153</v>
      </c>
      <c r="B155">
        <v>2.0997320909029709</v>
      </c>
      <c r="C155">
        <v>2.0997320906991241</v>
      </c>
      <c r="D155">
        <v>2.0997320909824522</v>
      </c>
      <c r="E155">
        <v>2.0997320909030011</v>
      </c>
      <c r="F155">
        <v>2.09973209090324</v>
      </c>
      <c r="G155">
        <v>2.0997320907001229</v>
      </c>
      <c r="H155">
        <v>2.0997320909824269</v>
      </c>
      <c r="I155">
        <v>2.0997320909032289</v>
      </c>
    </row>
    <row r="156" spans="1:9" x14ac:dyDescent="0.2">
      <c r="A156" s="1">
        <v>154</v>
      </c>
      <c r="B156">
        <v>1.900557047808435</v>
      </c>
      <c r="C156">
        <v>1.90055704788917</v>
      </c>
      <c r="D156">
        <v>1.9005570476013041</v>
      </c>
      <c r="E156">
        <v>1.90055704788891</v>
      </c>
      <c r="F156">
        <v>1.9005570478083651</v>
      </c>
      <c r="G156">
        <v>1.900557047808529</v>
      </c>
      <c r="H156">
        <v>1.900557047807498</v>
      </c>
      <c r="I156">
        <v>1.9005570478892611</v>
      </c>
    </row>
    <row r="157" spans="1:9" x14ac:dyDescent="0.2">
      <c r="A157" s="1">
        <v>155</v>
      </c>
      <c r="B157">
        <v>1.6732571034188</v>
      </c>
      <c r="C157">
        <v>1.6732571036253809</v>
      </c>
      <c r="D157">
        <v>1.6732571037060879</v>
      </c>
      <c r="E157">
        <v>1.6732571036255071</v>
      </c>
      <c r="F157">
        <v>1.6732571036254951</v>
      </c>
      <c r="G157">
        <v>1.6732571036254571</v>
      </c>
      <c r="H157">
        <v>1.6732571037060611</v>
      </c>
      <c r="I157">
        <v>1.673257103705966</v>
      </c>
    </row>
    <row r="158" spans="1:9" x14ac:dyDescent="0.2">
      <c r="A158" s="1">
        <v>156</v>
      </c>
      <c r="B158">
        <v>1.7323119281413351</v>
      </c>
      <c r="C158">
        <v>1.732311928139677</v>
      </c>
      <c r="D158">
        <v>1.732311928139961</v>
      </c>
      <c r="E158">
        <v>1.7323119281412671</v>
      </c>
      <c r="F158">
        <v>1.732311928140402</v>
      </c>
      <c r="G158">
        <v>1.73231192814154</v>
      </c>
      <c r="H158">
        <v>1.7323119282210691</v>
      </c>
      <c r="I158">
        <v>1.7323119281413171</v>
      </c>
    </row>
    <row r="159" spans="1:9" x14ac:dyDescent="0.2">
      <c r="A159" s="1">
        <v>157</v>
      </c>
      <c r="B159">
        <v>1.7790785488345271</v>
      </c>
      <c r="C159">
        <v>1.779078548834538</v>
      </c>
      <c r="D159">
        <v>1.779078548834941</v>
      </c>
      <c r="E159">
        <v>1.7790785488336751</v>
      </c>
      <c r="F159">
        <v>1.7790785488347101</v>
      </c>
      <c r="G159">
        <v>1.7790785489205729</v>
      </c>
      <c r="H159">
        <v>1.7790785488351251</v>
      </c>
      <c r="I159">
        <v>1.779078548835006</v>
      </c>
    </row>
    <row r="160" spans="1:9" x14ac:dyDescent="0.2">
      <c r="A160" s="1">
        <v>158</v>
      </c>
      <c r="B160">
        <v>2.0085156625823881</v>
      </c>
      <c r="C160">
        <v>2.008515662582159</v>
      </c>
      <c r="D160">
        <v>2.008515662380308</v>
      </c>
      <c r="E160">
        <v>2.0085156625832772</v>
      </c>
      <c r="F160">
        <v>2.008515662379895</v>
      </c>
      <c r="G160">
        <v>2.0085156625835081</v>
      </c>
      <c r="H160">
        <v>2.008515662380105</v>
      </c>
      <c r="I160">
        <v>2.0085156623801401</v>
      </c>
    </row>
    <row r="161" spans="1:9" x14ac:dyDescent="0.2">
      <c r="A161" s="1">
        <v>159</v>
      </c>
      <c r="B161">
        <v>1.8242622193670981</v>
      </c>
      <c r="C161">
        <v>1.824262219162567</v>
      </c>
      <c r="D161">
        <v>1.824262219367293</v>
      </c>
      <c r="E161">
        <v>1.8242622191626079</v>
      </c>
      <c r="F161">
        <v>1.8242622193683009</v>
      </c>
      <c r="G161">
        <v>1.8242622191640669</v>
      </c>
      <c r="H161">
        <v>1.824262219368489</v>
      </c>
      <c r="I161">
        <v>1.8242622193686679</v>
      </c>
    </row>
    <row r="162" spans="1:9" x14ac:dyDescent="0.2">
      <c r="A162" s="1">
        <v>160</v>
      </c>
      <c r="B162">
        <v>1.7856752191581891</v>
      </c>
      <c r="C162">
        <v>1.7856752190774461</v>
      </c>
      <c r="D162">
        <v>1.7856752190772049</v>
      </c>
      <c r="E162">
        <v>1.7856752188692711</v>
      </c>
      <c r="F162">
        <v>1.785675218869168</v>
      </c>
      <c r="G162">
        <v>1.7856752190772911</v>
      </c>
      <c r="H162">
        <v>1.785675219075981</v>
      </c>
      <c r="I162">
        <v>1.7856752190771481</v>
      </c>
    </row>
    <row r="163" spans="1:9" x14ac:dyDescent="0.2">
      <c r="A163" s="1">
        <v>161</v>
      </c>
      <c r="B163">
        <v>1.882198961841294</v>
      </c>
      <c r="C163">
        <v>1.8821989619220101</v>
      </c>
      <c r="D163">
        <v>1.882198961921502</v>
      </c>
      <c r="E163">
        <v>1.8821989619217401</v>
      </c>
      <c r="F163">
        <v>1.882198961635541</v>
      </c>
      <c r="G163">
        <v>1.8821989616359309</v>
      </c>
      <c r="H163">
        <v>1.8821989616357051</v>
      </c>
      <c r="I163">
        <v>1.88219896163565</v>
      </c>
    </row>
    <row r="164" spans="1:9" x14ac:dyDescent="0.2">
      <c r="A164" s="1">
        <v>162</v>
      </c>
      <c r="B164">
        <v>1.904679521430833</v>
      </c>
      <c r="C164">
        <v>1.904679521431774</v>
      </c>
      <c r="D164">
        <v>1.9046795214318479</v>
      </c>
      <c r="E164">
        <v>1.904679521431933</v>
      </c>
      <c r="F164">
        <v>1.904679521509095</v>
      </c>
      <c r="G164">
        <v>1.9046795215093499</v>
      </c>
      <c r="H164">
        <v>1.904679521431984</v>
      </c>
      <c r="I164">
        <v>1.9046795215089991</v>
      </c>
    </row>
    <row r="165" spans="1:9" x14ac:dyDescent="0.2">
      <c r="A165" s="1">
        <v>163</v>
      </c>
      <c r="B165">
        <v>1.8633968078381411</v>
      </c>
      <c r="C165">
        <v>1.8633968078380121</v>
      </c>
      <c r="D165">
        <v>1.863396807838374</v>
      </c>
      <c r="E165">
        <v>1.8633968078380321</v>
      </c>
      <c r="F165">
        <v>1.8633968078379659</v>
      </c>
      <c r="G165">
        <v>1.8633968078381169</v>
      </c>
      <c r="H165">
        <v>1.86339680812848</v>
      </c>
      <c r="I165">
        <v>1.863396808046657</v>
      </c>
    </row>
    <row r="166" spans="1:9" x14ac:dyDescent="0.2">
      <c r="A166" s="1">
        <v>164</v>
      </c>
      <c r="B166">
        <v>2.1014442662727379</v>
      </c>
      <c r="C166">
        <v>2.1014442666135542</v>
      </c>
      <c r="D166">
        <v>2.1014442666127588</v>
      </c>
      <c r="E166">
        <v>2.1014442664048141</v>
      </c>
      <c r="F166">
        <v>2.101444266613719</v>
      </c>
      <c r="G166">
        <v>2.1014442666123858</v>
      </c>
      <c r="H166">
        <v>2.101444266613786</v>
      </c>
      <c r="I166">
        <v>2.1014442666135378</v>
      </c>
    </row>
    <row r="167" spans="1:9" x14ac:dyDescent="0.2">
      <c r="A167" s="1">
        <v>165</v>
      </c>
      <c r="B167">
        <v>1.8980275564156781</v>
      </c>
      <c r="C167">
        <v>1.8980275564167519</v>
      </c>
      <c r="D167">
        <v>1.8980275564156219</v>
      </c>
      <c r="E167">
        <v>1.8980275564155971</v>
      </c>
      <c r="F167">
        <v>1.8980275564168829</v>
      </c>
      <c r="G167">
        <v>1.898027556415711</v>
      </c>
      <c r="H167">
        <v>1.8980275564166511</v>
      </c>
      <c r="I167">
        <v>1.8980275564155671</v>
      </c>
    </row>
    <row r="168" spans="1:9" x14ac:dyDescent="0.2">
      <c r="A168" s="1">
        <v>166</v>
      </c>
      <c r="B168">
        <v>1.835504997696904</v>
      </c>
      <c r="C168">
        <v>1.835504997494096</v>
      </c>
      <c r="D168">
        <v>1.8355049976976849</v>
      </c>
      <c r="E168">
        <v>1.835504997696602</v>
      </c>
      <c r="F168">
        <v>1.8355049976977409</v>
      </c>
      <c r="G168">
        <v>1.835504997696618</v>
      </c>
      <c r="H168">
        <v>1.835504997697708</v>
      </c>
      <c r="I168">
        <v>1.835504997494313</v>
      </c>
    </row>
    <row r="169" spans="1:9" x14ac:dyDescent="0.2">
      <c r="A169" s="1">
        <v>167</v>
      </c>
      <c r="B169">
        <v>1.9826161885077671</v>
      </c>
      <c r="C169">
        <v>1.982616188302228</v>
      </c>
      <c r="D169">
        <v>1.982616188507581</v>
      </c>
      <c r="E169">
        <v>1.9826161885076681</v>
      </c>
      <c r="F169">
        <v>1.982616188507534</v>
      </c>
      <c r="G169">
        <v>1.98261618850776</v>
      </c>
      <c r="H169">
        <v>1.982616188507565</v>
      </c>
      <c r="I169">
        <v>1.982616188302144</v>
      </c>
    </row>
    <row r="170" spans="1:9" x14ac:dyDescent="0.2">
      <c r="A170" s="1">
        <v>168</v>
      </c>
      <c r="B170">
        <v>2.0513006330830228</v>
      </c>
      <c r="C170">
        <v>2.0513006330817252</v>
      </c>
      <c r="D170">
        <v>2.0513006330816199</v>
      </c>
      <c r="E170">
        <v>2.051300633082199</v>
      </c>
      <c r="F170">
        <v>2.0513006328848098</v>
      </c>
      <c r="G170">
        <v>2.051300633082128</v>
      </c>
      <c r="H170">
        <v>2.0513006330817261</v>
      </c>
      <c r="I170">
        <v>2.0513006330826369</v>
      </c>
    </row>
    <row r="171" spans="1:9" x14ac:dyDescent="0.2">
      <c r="A171" s="1">
        <v>169</v>
      </c>
      <c r="B171">
        <v>2.0444110152087309</v>
      </c>
      <c r="C171">
        <v>2.044411015408949</v>
      </c>
      <c r="D171">
        <v>2.0444110152084418</v>
      </c>
      <c r="E171">
        <v>2.044411015410228</v>
      </c>
      <c r="F171">
        <v>2.0444110154102169</v>
      </c>
      <c r="G171">
        <v>2.0444110152085249</v>
      </c>
      <c r="H171">
        <v>2.0444110152085471</v>
      </c>
      <c r="I171">
        <v>2.044411015408909</v>
      </c>
    </row>
    <row r="172" spans="1:9" x14ac:dyDescent="0.2">
      <c r="A172" s="1">
        <v>170</v>
      </c>
      <c r="B172">
        <v>2.1646462033998271</v>
      </c>
      <c r="C172">
        <v>2.164646203399649</v>
      </c>
      <c r="D172">
        <v>2.1646462033999279</v>
      </c>
      <c r="E172">
        <v>2.164646203399986</v>
      </c>
      <c r="F172">
        <v>2.164646203399899</v>
      </c>
      <c r="G172">
        <v>2.164646203399835</v>
      </c>
      <c r="H172">
        <v>2.164646203398465</v>
      </c>
      <c r="I172">
        <v>2.1646462031878762</v>
      </c>
    </row>
    <row r="173" spans="1:9" x14ac:dyDescent="0.2">
      <c r="A173" s="1">
        <v>171</v>
      </c>
      <c r="B173">
        <v>1.970471975684766</v>
      </c>
      <c r="C173">
        <v>1.970471975684329</v>
      </c>
      <c r="D173">
        <v>1.9704719756846241</v>
      </c>
      <c r="E173">
        <v>1.970471975684682</v>
      </c>
      <c r="F173">
        <v>1.9704719756861611</v>
      </c>
      <c r="G173">
        <v>1.9704719757678939</v>
      </c>
      <c r="H173">
        <v>1.9704719756858791</v>
      </c>
      <c r="I173">
        <v>1.9704719757681921</v>
      </c>
    </row>
    <row r="174" spans="1:9" x14ac:dyDescent="0.2">
      <c r="A174" s="1">
        <v>172</v>
      </c>
      <c r="B174">
        <v>2.073051332474916</v>
      </c>
      <c r="C174">
        <v>2.073051332682851</v>
      </c>
      <c r="D174">
        <v>2.0730513324747939</v>
      </c>
      <c r="E174">
        <v>2.0730513324751039</v>
      </c>
      <c r="F174">
        <v>2.0730513324750839</v>
      </c>
      <c r="G174">
        <v>2.0730513326816751</v>
      </c>
      <c r="H174">
        <v>2.073051332475071</v>
      </c>
      <c r="I174">
        <v>2.073051332682839</v>
      </c>
    </row>
    <row r="175" spans="1:9" x14ac:dyDescent="0.2">
      <c r="A175" s="1">
        <v>173</v>
      </c>
      <c r="B175">
        <v>1.8917935051538881</v>
      </c>
      <c r="C175">
        <v>1.8917935051542969</v>
      </c>
      <c r="D175">
        <v>1.89179350535324</v>
      </c>
      <c r="E175">
        <v>1.891793505354348</v>
      </c>
      <c r="F175">
        <v>1.8917935053538519</v>
      </c>
      <c r="G175">
        <v>1.8917935053542041</v>
      </c>
      <c r="H175">
        <v>1.8917935053543411</v>
      </c>
      <c r="I175">
        <v>1.8917935053542769</v>
      </c>
    </row>
    <row r="176" spans="1:9" x14ac:dyDescent="0.2">
      <c r="A176" s="1">
        <v>174</v>
      </c>
      <c r="B176">
        <v>2.0588299180088971</v>
      </c>
      <c r="C176">
        <v>2.0588299177247151</v>
      </c>
      <c r="D176">
        <v>2.058829917724768</v>
      </c>
      <c r="E176">
        <v>2.058829918008855</v>
      </c>
      <c r="F176">
        <v>2.058829918008922</v>
      </c>
      <c r="G176">
        <v>2.0588299177247338</v>
      </c>
      <c r="H176">
        <v>2.0588299179284788</v>
      </c>
      <c r="I176">
        <v>2.0588299180092009</v>
      </c>
    </row>
    <row r="177" spans="1:9" x14ac:dyDescent="0.2">
      <c r="A177" s="1">
        <v>175</v>
      </c>
      <c r="B177">
        <v>1.8148001063076991</v>
      </c>
      <c r="C177">
        <v>1.814800106511727</v>
      </c>
      <c r="D177">
        <v>1.8148001065117889</v>
      </c>
      <c r="E177">
        <v>1.8148001065976149</v>
      </c>
      <c r="F177">
        <v>1.814800106511449</v>
      </c>
      <c r="G177">
        <v>1.814800106511975</v>
      </c>
      <c r="H177">
        <v>1.814800106511556</v>
      </c>
      <c r="I177">
        <v>1.814800106597757</v>
      </c>
    </row>
    <row r="178" spans="1:9" x14ac:dyDescent="0.2">
      <c r="A178" s="1">
        <v>176</v>
      </c>
      <c r="B178">
        <v>1.9308111736754829</v>
      </c>
      <c r="C178">
        <v>1.930811173753515</v>
      </c>
      <c r="D178">
        <v>1.9308111736741</v>
      </c>
      <c r="E178">
        <v>1.9308111736753959</v>
      </c>
      <c r="F178">
        <v>1.9308111736744591</v>
      </c>
      <c r="G178">
        <v>1.9308111736739619</v>
      </c>
      <c r="H178">
        <v>1.930811173675141</v>
      </c>
      <c r="I178">
        <v>1.9308111736744169</v>
      </c>
    </row>
    <row r="179" spans="1:9" x14ac:dyDescent="0.2">
      <c r="A179" s="1">
        <v>177</v>
      </c>
      <c r="B179">
        <v>1.656501491026978</v>
      </c>
      <c r="C179">
        <v>1.656501491228118</v>
      </c>
      <c r="D179">
        <v>1.6565014912282501</v>
      </c>
      <c r="E179">
        <v>1.656501491027387</v>
      </c>
      <c r="F179">
        <v>1.6565014910270639</v>
      </c>
      <c r="G179">
        <v>1.656501491027554</v>
      </c>
      <c r="H179">
        <v>1.6565014910284459</v>
      </c>
      <c r="I179">
        <v>1.656501491308205</v>
      </c>
    </row>
    <row r="180" spans="1:9" x14ac:dyDescent="0.2">
      <c r="A180" s="1">
        <v>178</v>
      </c>
      <c r="B180">
        <v>1.904092438716646</v>
      </c>
      <c r="C180">
        <v>1.9040924389192599</v>
      </c>
      <c r="D180">
        <v>1.9040924389184479</v>
      </c>
      <c r="E180">
        <v>1.9040924389194149</v>
      </c>
      <c r="F180">
        <v>1.9040924389193921</v>
      </c>
      <c r="G180">
        <v>1.9040924389184231</v>
      </c>
      <c r="H180">
        <v>1.904092438918189</v>
      </c>
      <c r="I180">
        <v>1.9040924389194001</v>
      </c>
    </row>
    <row r="181" spans="1:9" x14ac:dyDescent="0.2">
      <c r="A181" s="1">
        <v>179</v>
      </c>
      <c r="B181">
        <v>1.7422312705343601</v>
      </c>
      <c r="C181">
        <v>1.7422312705345959</v>
      </c>
      <c r="D181">
        <v>1.7422312705343841</v>
      </c>
      <c r="E181">
        <v>1.7422312703294951</v>
      </c>
      <c r="F181">
        <v>1.742231270534581</v>
      </c>
      <c r="G181">
        <v>1.742231270534548</v>
      </c>
      <c r="H181">
        <v>1.742231270329307</v>
      </c>
      <c r="I181">
        <v>1.7422312705345959</v>
      </c>
    </row>
    <row r="182" spans="1:9" x14ac:dyDescent="0.2">
      <c r="A182" s="1">
        <v>180</v>
      </c>
      <c r="B182">
        <v>1.8181922880159409</v>
      </c>
      <c r="C182">
        <v>1.8181922880160311</v>
      </c>
      <c r="D182">
        <v>1.8181922880159369</v>
      </c>
      <c r="E182">
        <v>1.8181922878149279</v>
      </c>
      <c r="F182">
        <v>1.8181922880158869</v>
      </c>
      <c r="G182">
        <v>1.818192288015934</v>
      </c>
      <c r="H182">
        <v>1.818192288014896</v>
      </c>
      <c r="I182">
        <v>1.818192288016192</v>
      </c>
    </row>
    <row r="183" spans="1:9" x14ac:dyDescent="0.2">
      <c r="A183" s="1">
        <v>181</v>
      </c>
      <c r="B183">
        <v>1.6476032445823829</v>
      </c>
      <c r="C183">
        <v>1.647603244298937</v>
      </c>
      <c r="D183">
        <v>1.647603244299122</v>
      </c>
      <c r="E183">
        <v>1.6476032445014119</v>
      </c>
      <c r="F183">
        <v>1.6476032445024891</v>
      </c>
      <c r="G183">
        <v>1.6476032442980879</v>
      </c>
      <c r="H183">
        <v>1.647603244502535</v>
      </c>
      <c r="I183">
        <v>1.64760324429904</v>
      </c>
    </row>
    <row r="184" spans="1:9" x14ac:dyDescent="0.2">
      <c r="A184" s="1">
        <v>182</v>
      </c>
      <c r="B184">
        <v>1.8563933091806539</v>
      </c>
      <c r="C184">
        <v>1.8563933091806211</v>
      </c>
      <c r="D184">
        <v>1.8563933093797511</v>
      </c>
      <c r="E184">
        <v>1.8563933094569629</v>
      </c>
      <c r="F184">
        <v>1.8563933093794409</v>
      </c>
      <c r="G184">
        <v>1.8563933093796059</v>
      </c>
      <c r="H184">
        <v>1.856393309180467</v>
      </c>
      <c r="I184">
        <v>1.8563933093796501</v>
      </c>
    </row>
    <row r="185" spans="1:9" x14ac:dyDescent="0.2">
      <c r="A185" s="1">
        <v>183</v>
      </c>
      <c r="B185">
        <v>2.077034882444492</v>
      </c>
      <c r="C185">
        <v>2.0770348824457119</v>
      </c>
      <c r="D185">
        <v>2.0770348824459361</v>
      </c>
      <c r="E185">
        <v>2.077034882445504</v>
      </c>
      <c r="F185">
        <v>2.0770348822480642</v>
      </c>
      <c r="G185">
        <v>2.0770348824454539</v>
      </c>
      <c r="H185">
        <v>2.0770348824457172</v>
      </c>
      <c r="I185">
        <v>2.077034882445822</v>
      </c>
    </row>
    <row r="186" spans="1:9" x14ac:dyDescent="0.2">
      <c r="A186" s="1">
        <v>184</v>
      </c>
      <c r="B186">
        <v>2.1621990873710111</v>
      </c>
      <c r="C186">
        <v>2.162199087452302</v>
      </c>
      <c r="D186">
        <v>2.162199087371286</v>
      </c>
      <c r="E186">
        <v>2.1621990871654568</v>
      </c>
      <c r="F186">
        <v>2.1621990874526631</v>
      </c>
      <c r="G186">
        <v>2.1621990871655981</v>
      </c>
      <c r="H186">
        <v>2.1621990873716941</v>
      </c>
      <c r="I186">
        <v>2.162199087371135</v>
      </c>
    </row>
    <row r="187" spans="1:9" x14ac:dyDescent="0.2">
      <c r="A187" s="1">
        <v>185</v>
      </c>
      <c r="B187">
        <v>1.964452984395981</v>
      </c>
      <c r="C187">
        <v>1.964452984599244</v>
      </c>
      <c r="D187">
        <v>1.9644529843960721</v>
      </c>
      <c r="E187">
        <v>1.964452984598819</v>
      </c>
      <c r="F187">
        <v>1.9644529845993239</v>
      </c>
      <c r="G187">
        <v>1.964452984599423</v>
      </c>
      <c r="H187">
        <v>1.964452984599059</v>
      </c>
      <c r="I187">
        <v>1.964452984597918</v>
      </c>
    </row>
    <row r="188" spans="1:9" x14ac:dyDescent="0.2">
      <c r="A188" s="1">
        <v>186</v>
      </c>
      <c r="B188">
        <v>1.8977681366266841</v>
      </c>
      <c r="C188">
        <v>1.897768136706836</v>
      </c>
      <c r="D188">
        <v>1.8977681367066199</v>
      </c>
      <c r="E188">
        <v>1.89776813662789</v>
      </c>
      <c r="F188">
        <v>1.897768136706419</v>
      </c>
      <c r="G188">
        <v>1.8977681364254959</v>
      </c>
      <c r="H188">
        <v>1.897768136425263</v>
      </c>
      <c r="I188">
        <v>1.8977681366279571</v>
      </c>
    </row>
    <row r="189" spans="1:9" x14ac:dyDescent="0.2">
      <c r="A189" s="1">
        <v>187</v>
      </c>
      <c r="B189">
        <v>1.840999042235018</v>
      </c>
      <c r="C189">
        <v>1.840999042235032</v>
      </c>
      <c r="D189">
        <v>1.840999042234976</v>
      </c>
      <c r="E189">
        <v>1.840999042235818</v>
      </c>
      <c r="F189">
        <v>1.8409990422350579</v>
      </c>
      <c r="G189">
        <v>1.8409990422350959</v>
      </c>
      <c r="H189">
        <v>1.8409990424358229</v>
      </c>
      <c r="I189">
        <v>1.8409990425157181</v>
      </c>
    </row>
    <row r="190" spans="1:9" x14ac:dyDescent="0.2">
      <c r="A190" s="1">
        <v>188</v>
      </c>
      <c r="B190">
        <v>2.0793742649453222</v>
      </c>
      <c r="C190">
        <v>2.0793742649454621</v>
      </c>
      <c r="D190">
        <v>2.0793742649453679</v>
      </c>
      <c r="E190">
        <v>2.0793742649453821</v>
      </c>
      <c r="F190">
        <v>2.079374264945459</v>
      </c>
      <c r="G190">
        <v>2.0793742649444149</v>
      </c>
      <c r="H190">
        <v>2.0793742647374138</v>
      </c>
      <c r="I190">
        <v>2.0793742649452911</v>
      </c>
    </row>
    <row r="191" spans="1:9" x14ac:dyDescent="0.2">
      <c r="A191" s="1">
        <v>189</v>
      </c>
      <c r="B191">
        <v>2.0808375364665128</v>
      </c>
      <c r="C191">
        <v>2.0808375364667402</v>
      </c>
      <c r="D191">
        <v>2.080837536672568</v>
      </c>
      <c r="E191">
        <v>2.080837536753017</v>
      </c>
      <c r="F191">
        <v>2.080837536672576</v>
      </c>
      <c r="G191">
        <v>2.0808375366726009</v>
      </c>
      <c r="H191">
        <v>2.080837536466611</v>
      </c>
      <c r="I191">
        <v>2.0808375364666931</v>
      </c>
    </row>
    <row r="192" spans="1:9" x14ac:dyDescent="0.2">
      <c r="A192" s="1">
        <v>190</v>
      </c>
      <c r="B192">
        <v>1.8078510999921691</v>
      </c>
      <c r="C192">
        <v>1.807851099708764</v>
      </c>
      <c r="D192">
        <v>1.807851099911743</v>
      </c>
      <c r="E192">
        <v>1.8078510999128701</v>
      </c>
      <c r="F192">
        <v>1.807851099911618</v>
      </c>
      <c r="G192">
        <v>1.8078510999129771</v>
      </c>
      <c r="H192">
        <v>1.8078510999117741</v>
      </c>
      <c r="I192">
        <v>1.8078510999124171</v>
      </c>
    </row>
    <row r="193" spans="1:9" x14ac:dyDescent="0.2">
      <c r="A193" s="1">
        <v>191</v>
      </c>
      <c r="B193">
        <v>1.7400984971150959</v>
      </c>
      <c r="C193">
        <v>1.740098496912549</v>
      </c>
      <c r="D193">
        <v>1.740098496912255</v>
      </c>
      <c r="E193">
        <v>1.74009849691221</v>
      </c>
      <c r="F193">
        <v>1.740098496912184</v>
      </c>
      <c r="G193">
        <v>1.7400984971969571</v>
      </c>
      <c r="H193">
        <v>1.7400984971173901</v>
      </c>
      <c r="I193">
        <v>1.7400984969125639</v>
      </c>
    </row>
    <row r="194" spans="1:9" x14ac:dyDescent="0.2">
      <c r="A194" s="1">
        <v>192</v>
      </c>
      <c r="B194">
        <v>1.798852063271748</v>
      </c>
      <c r="C194">
        <v>1.798852063351243</v>
      </c>
      <c r="D194">
        <v>1.7988520632718981</v>
      </c>
      <c r="E194">
        <v>1.7988520632728531</v>
      </c>
      <c r="F194">
        <v>1.7988520632720459</v>
      </c>
      <c r="G194">
        <v>1.7988520633525431</v>
      </c>
      <c r="H194">
        <v>1.7988520632728611</v>
      </c>
      <c r="I194">
        <v>1.7988520632719729</v>
      </c>
    </row>
    <row r="195" spans="1:9" x14ac:dyDescent="0.2">
      <c r="A195" s="1">
        <v>193</v>
      </c>
      <c r="B195">
        <v>1.9246890865861681</v>
      </c>
      <c r="C195">
        <v>1.924689086503625</v>
      </c>
      <c r="D195">
        <v>1.924689086296429</v>
      </c>
      <c r="E195">
        <v>1.9246890865027719</v>
      </c>
      <c r="F195">
        <v>1.9246890865860711</v>
      </c>
      <c r="G195">
        <v>1.9246890865039481</v>
      </c>
      <c r="H195">
        <v>1.924689086584886</v>
      </c>
      <c r="I195">
        <v>1.924689086296163</v>
      </c>
    </row>
    <row r="196" spans="1:9" x14ac:dyDescent="0.2">
      <c r="A196" s="1">
        <v>194</v>
      </c>
      <c r="B196">
        <v>2.0568562911335091</v>
      </c>
      <c r="C196">
        <v>2.056856291134725</v>
      </c>
      <c r="D196">
        <v>2.056856291134872</v>
      </c>
      <c r="E196">
        <v>2.056856291134662</v>
      </c>
      <c r="F196">
        <v>2.056856291214491</v>
      </c>
      <c r="G196">
        <v>2.0568562912146162</v>
      </c>
      <c r="H196">
        <v>2.0568562909305279</v>
      </c>
      <c r="I196">
        <v>2.056856291133506</v>
      </c>
    </row>
    <row r="197" spans="1:9" x14ac:dyDescent="0.2">
      <c r="A197" s="1">
        <v>195</v>
      </c>
      <c r="B197">
        <v>1.9332450644205661</v>
      </c>
      <c r="C197">
        <v>1.9332450644207431</v>
      </c>
      <c r="D197">
        <v>1.9332450644984549</v>
      </c>
      <c r="E197">
        <v>1.9332450642198571</v>
      </c>
      <c r="F197">
        <v>1.933245064420493</v>
      </c>
      <c r="G197">
        <v>1.9332450642197581</v>
      </c>
      <c r="H197">
        <v>1.9332450644208179</v>
      </c>
      <c r="I197">
        <v>1.933245064420716</v>
      </c>
    </row>
    <row r="198" spans="1:9" x14ac:dyDescent="0.2">
      <c r="A198" s="1">
        <v>196</v>
      </c>
      <c r="B198">
        <v>1.8672777878411051</v>
      </c>
      <c r="C198">
        <v>1.867277788043834</v>
      </c>
      <c r="D198">
        <v>1.867277788043388</v>
      </c>
      <c r="E198">
        <v>1.8672777881223579</v>
      </c>
      <c r="F198">
        <v>1.867277787841219</v>
      </c>
      <c r="G198">
        <v>1.8672777878408211</v>
      </c>
      <c r="H198">
        <v>1.867277787840993</v>
      </c>
      <c r="I198">
        <v>1.867277787840852</v>
      </c>
    </row>
    <row r="199" spans="1:9" x14ac:dyDescent="0.2">
      <c r="A199" s="1">
        <v>197</v>
      </c>
      <c r="B199">
        <v>1.869081160012853</v>
      </c>
      <c r="C199">
        <v>1.8690811599305299</v>
      </c>
      <c r="D199">
        <v>1.8690811599302499</v>
      </c>
      <c r="E199">
        <v>1.869081159930313</v>
      </c>
      <c r="F199">
        <v>1.869081159722173</v>
      </c>
      <c r="G199">
        <v>1.8690811597222681</v>
      </c>
      <c r="H199">
        <v>1.8690811597222441</v>
      </c>
      <c r="I199">
        <v>1.869081160011431</v>
      </c>
    </row>
    <row r="200" spans="1:9" x14ac:dyDescent="0.2">
      <c r="A200" s="1">
        <v>198</v>
      </c>
      <c r="B200">
        <v>2.04011133655262</v>
      </c>
      <c r="C200">
        <v>2.040111336763184</v>
      </c>
      <c r="D200">
        <v>2.0401113365526391</v>
      </c>
      <c r="E200">
        <v>2.040111336552457</v>
      </c>
      <c r="F200">
        <v>2.0401113365524011</v>
      </c>
      <c r="G200">
        <v>2.0401113365524042</v>
      </c>
      <c r="H200">
        <v>2.0401113367632249</v>
      </c>
      <c r="I200">
        <v>2.040111336552608</v>
      </c>
    </row>
    <row r="201" spans="1:9" x14ac:dyDescent="0.2">
      <c r="A201" s="1">
        <v>199</v>
      </c>
      <c r="B201">
        <v>1.8821380805701919</v>
      </c>
      <c r="C201">
        <v>1.882138080569101</v>
      </c>
      <c r="D201">
        <v>1.88213808056926</v>
      </c>
      <c r="E201">
        <v>1.8821380805696879</v>
      </c>
      <c r="F201">
        <v>1.8821380805691621</v>
      </c>
      <c r="G201">
        <v>1.882138080570114</v>
      </c>
      <c r="H201">
        <v>1.8821380805689161</v>
      </c>
      <c r="I201">
        <v>1.8821380805701451</v>
      </c>
    </row>
    <row r="202" spans="1:9" x14ac:dyDescent="0.2">
      <c r="A202" s="1">
        <v>200</v>
      </c>
      <c r="B202">
        <v>1.834465303320034</v>
      </c>
      <c r="C202">
        <v>1.8344653033199769</v>
      </c>
      <c r="D202">
        <v>1.834465303319917</v>
      </c>
      <c r="E202">
        <v>1.834465303319929</v>
      </c>
      <c r="F202">
        <v>1.834465303115681</v>
      </c>
      <c r="G202">
        <v>1.8344653033186129</v>
      </c>
      <c r="H202">
        <v>1.8344653033203351</v>
      </c>
      <c r="I202">
        <v>1.8344653033201419</v>
      </c>
    </row>
    <row r="203" spans="1:9" x14ac:dyDescent="0.2">
      <c r="A203" s="1">
        <v>201</v>
      </c>
      <c r="B203">
        <v>2.0012430786313602</v>
      </c>
      <c r="C203">
        <v>2.0012430785528892</v>
      </c>
      <c r="D203">
        <v>2.0012430783519291</v>
      </c>
      <c r="E203">
        <v>2.001243078631429</v>
      </c>
      <c r="F203">
        <v>2.0012430785534239</v>
      </c>
      <c r="G203">
        <v>2.0012430785532711</v>
      </c>
      <c r="H203">
        <v>2.0012430785533262</v>
      </c>
      <c r="I203">
        <v>2.0012430786315232</v>
      </c>
    </row>
    <row r="204" spans="1:9" x14ac:dyDescent="0.2">
      <c r="A204" s="1">
        <v>202</v>
      </c>
      <c r="B204">
        <v>1.812469048725269</v>
      </c>
      <c r="C204">
        <v>1.812469048725309</v>
      </c>
      <c r="D204">
        <v>1.8124690485210591</v>
      </c>
      <c r="E204">
        <v>1.812469048724229</v>
      </c>
      <c r="F204">
        <v>1.8124690487251101</v>
      </c>
      <c r="G204">
        <v>1.812469048725192</v>
      </c>
      <c r="H204">
        <v>1.8124690487254069</v>
      </c>
      <c r="I204">
        <v>1.812469048724074</v>
      </c>
    </row>
    <row r="205" spans="1:9" x14ac:dyDescent="0.2">
      <c r="A205" s="1">
        <v>203</v>
      </c>
      <c r="B205">
        <v>1.961089514689808</v>
      </c>
      <c r="C205">
        <v>1.9610895146897711</v>
      </c>
      <c r="D205">
        <v>1.9610895149774661</v>
      </c>
      <c r="E205">
        <v>1.9610895146887239</v>
      </c>
      <c r="F205">
        <v>1.9610895148967871</v>
      </c>
      <c r="G205">
        <v>1.961089514977755</v>
      </c>
      <c r="H205">
        <v>1.961089514895946</v>
      </c>
      <c r="I205">
        <v>1.961089514689824</v>
      </c>
    </row>
    <row r="206" spans="1:9" x14ac:dyDescent="0.2">
      <c r="A206" s="1">
        <v>204</v>
      </c>
      <c r="B206">
        <v>1.825754032167181</v>
      </c>
      <c r="C206">
        <v>1.825754032167239</v>
      </c>
      <c r="D206">
        <v>1.8257540319643</v>
      </c>
      <c r="E206">
        <v>1.8257540319641281</v>
      </c>
      <c r="F206">
        <v>1.8257540319642489</v>
      </c>
      <c r="G206">
        <v>1.8257540322465651</v>
      </c>
      <c r="H206">
        <v>1.8257540319641581</v>
      </c>
      <c r="I206">
        <v>1.825754031964179</v>
      </c>
    </row>
    <row r="207" spans="1:9" x14ac:dyDescent="0.2">
      <c r="A207" s="1">
        <v>205</v>
      </c>
      <c r="B207">
        <v>1.7638631548198109</v>
      </c>
      <c r="C207">
        <v>1.763863154819751</v>
      </c>
      <c r="D207">
        <v>1.7638631548209081</v>
      </c>
      <c r="E207">
        <v>1.763863155019129</v>
      </c>
      <c r="F207">
        <v>1.763863155019274</v>
      </c>
      <c r="G207">
        <v>1.763863155018367</v>
      </c>
      <c r="H207">
        <v>1.7638631548205641</v>
      </c>
      <c r="I207">
        <v>1.7638631548209891</v>
      </c>
    </row>
    <row r="208" spans="1:9" x14ac:dyDescent="0.2">
      <c r="A208" s="1">
        <v>206</v>
      </c>
      <c r="B208">
        <v>2.0478527073047128</v>
      </c>
      <c r="C208">
        <v>2.047852707589418</v>
      </c>
      <c r="D208">
        <v>2.0478527075895019</v>
      </c>
      <c r="E208">
        <v>2.0478527075085911</v>
      </c>
      <c r="F208">
        <v>2.047852707509735</v>
      </c>
      <c r="G208">
        <v>2.0478527073048869</v>
      </c>
      <c r="H208">
        <v>2.0478527073046808</v>
      </c>
      <c r="I208">
        <v>2.0478527075099882</v>
      </c>
    </row>
    <row r="209" spans="1:9" x14ac:dyDescent="0.2">
      <c r="A209" s="1">
        <v>207</v>
      </c>
      <c r="B209">
        <v>2.070928250538691</v>
      </c>
      <c r="C209">
        <v>2.070928250538838</v>
      </c>
      <c r="D209">
        <v>2.070928250537861</v>
      </c>
      <c r="E209">
        <v>2.070928250620355</v>
      </c>
      <c r="F209">
        <v>2.0709282503306579</v>
      </c>
      <c r="G209">
        <v>2.0709282505388571</v>
      </c>
      <c r="H209">
        <v>2.0709282505388509</v>
      </c>
      <c r="I209">
        <v>2.0709282505388211</v>
      </c>
    </row>
    <row r="210" spans="1:9" x14ac:dyDescent="0.2">
      <c r="A210" s="1">
        <v>208</v>
      </c>
      <c r="B210">
        <v>2.0407711122912291</v>
      </c>
      <c r="C210">
        <v>2.0407711122911878</v>
      </c>
      <c r="D210">
        <v>2.0407711122912109</v>
      </c>
      <c r="E210">
        <v>2.0407711122911318</v>
      </c>
      <c r="F210">
        <v>2.040771112291123</v>
      </c>
      <c r="G210">
        <v>2.040771112291182</v>
      </c>
      <c r="H210">
        <v>2.0407711122913388</v>
      </c>
      <c r="I210">
        <v>2.040771112291345</v>
      </c>
    </row>
    <row r="211" spans="1:9" x14ac:dyDescent="0.2">
      <c r="A211" s="1">
        <v>209</v>
      </c>
      <c r="B211">
        <v>1.6909779702162839</v>
      </c>
      <c r="C211">
        <v>1.6909779704166259</v>
      </c>
      <c r="D211">
        <v>1.6909779704168071</v>
      </c>
      <c r="E211">
        <v>1.690977970215966</v>
      </c>
      <c r="F211">
        <v>1.6909779704165979</v>
      </c>
      <c r="G211">
        <v>1.69097797021563</v>
      </c>
      <c r="H211">
        <v>1.6909779704169809</v>
      </c>
      <c r="I211">
        <v>1.690977970494784</v>
      </c>
    </row>
    <row r="212" spans="1:9" x14ac:dyDescent="0.2">
      <c r="A212" s="1">
        <v>210</v>
      </c>
      <c r="B212">
        <v>1.7488657442877811</v>
      </c>
      <c r="C212">
        <v>1.748865744199297</v>
      </c>
      <c r="D212">
        <v>1.748865744200691</v>
      </c>
      <c r="E212">
        <v>1.7488657442005759</v>
      </c>
      <c r="F212">
        <v>1.748865743994485</v>
      </c>
      <c r="G212">
        <v>1.7488657439943329</v>
      </c>
      <c r="H212">
        <v>1.7488657439944479</v>
      </c>
      <c r="I212">
        <v>1.7488657439946189</v>
      </c>
    </row>
    <row r="213" spans="1:9" x14ac:dyDescent="0.2">
      <c r="A213" s="1">
        <v>211</v>
      </c>
      <c r="B213">
        <v>1.884854121627753</v>
      </c>
      <c r="C213">
        <v>1.884854121907422</v>
      </c>
      <c r="D213">
        <v>1.884854121628522</v>
      </c>
      <c r="E213">
        <v>1.8848541219084149</v>
      </c>
      <c r="F213">
        <v>1.8848541218291981</v>
      </c>
      <c r="G213">
        <v>1.8848541216286221</v>
      </c>
      <c r="H213">
        <v>1.884854121908891</v>
      </c>
      <c r="I213">
        <v>1.88485412182902</v>
      </c>
    </row>
    <row r="214" spans="1:9" x14ac:dyDescent="0.2">
      <c r="A214" s="1">
        <v>212</v>
      </c>
      <c r="B214">
        <v>1.6463046935957359</v>
      </c>
      <c r="C214">
        <v>1.646304693794999</v>
      </c>
      <c r="D214">
        <v>1.6463046937959049</v>
      </c>
      <c r="E214">
        <v>1.6463046937959009</v>
      </c>
      <c r="F214">
        <v>1.646304693795047</v>
      </c>
      <c r="G214">
        <v>1.64630469379626</v>
      </c>
      <c r="H214">
        <v>1.646304693794804</v>
      </c>
      <c r="I214">
        <v>1.6463046937960519</v>
      </c>
    </row>
    <row r="215" spans="1:9" x14ac:dyDescent="0.2">
      <c r="A215" s="1">
        <v>213</v>
      </c>
      <c r="B215">
        <v>2.0803853974069781</v>
      </c>
      <c r="C215">
        <v>2.0803853974060709</v>
      </c>
      <c r="D215">
        <v>2.08038539740601</v>
      </c>
      <c r="E215">
        <v>2.080385397405748</v>
      </c>
      <c r="F215">
        <v>2.0803853974059421</v>
      </c>
      <c r="G215">
        <v>2.0803853974071211</v>
      </c>
      <c r="H215">
        <v>2.080385397202734</v>
      </c>
      <c r="I215">
        <v>2.080385397406102</v>
      </c>
    </row>
    <row r="216" spans="1:9" x14ac:dyDescent="0.2">
      <c r="A216" s="1">
        <v>214</v>
      </c>
      <c r="B216">
        <v>2.0031973667217429</v>
      </c>
      <c r="C216">
        <v>2.0031973668006948</v>
      </c>
      <c r="D216">
        <v>2.0031973667220742</v>
      </c>
      <c r="E216">
        <v>2.003197366721535</v>
      </c>
      <c r="F216">
        <v>2.0031973667207219</v>
      </c>
      <c r="G216">
        <v>2.003197366721825</v>
      </c>
      <c r="H216">
        <v>2.0031973668009</v>
      </c>
      <c r="I216">
        <v>2.003197366800924</v>
      </c>
    </row>
    <row r="217" spans="1:9" x14ac:dyDescent="0.2">
      <c r="A217" s="1">
        <v>215</v>
      </c>
      <c r="B217">
        <v>1.989214872931677</v>
      </c>
      <c r="C217">
        <v>1.989214872932904</v>
      </c>
      <c r="D217">
        <v>1.989214872932876</v>
      </c>
      <c r="E217">
        <v>1.9892148729330039</v>
      </c>
      <c r="F217">
        <v>1.9892148729328329</v>
      </c>
      <c r="G217">
        <v>1.989214872933124</v>
      </c>
      <c r="H217">
        <v>1.9892148729330821</v>
      </c>
      <c r="I217">
        <v>1.9892148730119319</v>
      </c>
    </row>
    <row r="218" spans="1:9" x14ac:dyDescent="0.2">
      <c r="A218" s="1">
        <v>216</v>
      </c>
      <c r="B218">
        <v>1.879739643455473</v>
      </c>
      <c r="C218">
        <v>1.8797396432506099</v>
      </c>
      <c r="D218">
        <v>1.8797396434542251</v>
      </c>
      <c r="E218">
        <v>1.8797396435353571</v>
      </c>
      <c r="F218">
        <v>1.8797396435352769</v>
      </c>
      <c r="G218">
        <v>1.879739643250772</v>
      </c>
      <c r="H218">
        <v>1.879739643455701</v>
      </c>
      <c r="I218">
        <v>1.879739643535252</v>
      </c>
    </row>
    <row r="219" spans="1:9" x14ac:dyDescent="0.2">
      <c r="A219" s="1">
        <v>217</v>
      </c>
      <c r="B219">
        <v>1.893663044954315</v>
      </c>
      <c r="C219">
        <v>1.8936630449541669</v>
      </c>
      <c r="D219">
        <v>1.8936630449541241</v>
      </c>
      <c r="E219">
        <v>1.8936630449540111</v>
      </c>
      <c r="F219">
        <v>1.893663045236325</v>
      </c>
      <c r="G219">
        <v>1.893663044954135</v>
      </c>
      <c r="H219">
        <v>1.89366304495419</v>
      </c>
      <c r="I219">
        <v>1.8936630452367491</v>
      </c>
    </row>
    <row r="220" spans="1:9" x14ac:dyDescent="0.2">
      <c r="A220" s="1">
        <v>218</v>
      </c>
      <c r="B220">
        <v>1.9367761536453509</v>
      </c>
      <c r="C220">
        <v>1.9367761536456081</v>
      </c>
      <c r="D220">
        <v>1.9367761536452981</v>
      </c>
      <c r="E220">
        <v>1.936776153644135</v>
      </c>
      <c r="F220">
        <v>1.936776153645547</v>
      </c>
      <c r="G220">
        <v>1.9367761536456829</v>
      </c>
      <c r="H220">
        <v>1.9367761538510051</v>
      </c>
      <c r="I220">
        <v>1.9367761536454691</v>
      </c>
    </row>
    <row r="221" spans="1:9" x14ac:dyDescent="0.2">
      <c r="A221" s="1">
        <v>219</v>
      </c>
      <c r="B221">
        <v>1.8394687586728711</v>
      </c>
      <c r="C221">
        <v>1.8394687586738621</v>
      </c>
      <c r="D221">
        <v>1.8394687586724729</v>
      </c>
      <c r="E221">
        <v>1.8394687586728251</v>
      </c>
      <c r="F221">
        <v>1.839468758673797</v>
      </c>
      <c r="G221">
        <v>1.8394687584670559</v>
      </c>
      <c r="H221">
        <v>1.8394687586738121</v>
      </c>
      <c r="I221">
        <v>1.8394687586738441</v>
      </c>
    </row>
    <row r="222" spans="1:9" x14ac:dyDescent="0.2">
      <c r="A222" s="1">
        <v>220</v>
      </c>
      <c r="B222">
        <v>1.9257745785117759</v>
      </c>
      <c r="C222">
        <v>1.9257745787160121</v>
      </c>
      <c r="D222">
        <v>1.925774578511912</v>
      </c>
      <c r="E222">
        <v>1.9257745787161611</v>
      </c>
      <c r="F222">
        <v>1.925774578512081</v>
      </c>
      <c r="G222">
        <v>1.925774578714649</v>
      </c>
      <c r="H222">
        <v>1.925774578512105</v>
      </c>
      <c r="I222">
        <v>1.925774578715802</v>
      </c>
    </row>
    <row r="223" spans="1:9" x14ac:dyDescent="0.2">
      <c r="A223" s="1">
        <v>221</v>
      </c>
      <c r="B223">
        <v>1.9087908954966459</v>
      </c>
      <c r="C223">
        <v>1.908790895495406</v>
      </c>
      <c r="D223">
        <v>1.90879089549545</v>
      </c>
      <c r="E223">
        <v>1.9087908954963431</v>
      </c>
      <c r="F223">
        <v>1.9087908954952011</v>
      </c>
      <c r="G223">
        <v>1.9087908954956241</v>
      </c>
      <c r="H223">
        <v>1.908790895496848</v>
      </c>
      <c r="I223">
        <v>1.9087908954955231</v>
      </c>
    </row>
    <row r="224" spans="1:9" x14ac:dyDescent="0.2">
      <c r="A224" s="1">
        <v>222</v>
      </c>
      <c r="B224">
        <v>1.831800571591323</v>
      </c>
      <c r="C224">
        <v>1.8318005715913359</v>
      </c>
      <c r="D224">
        <v>1.831800571384588</v>
      </c>
      <c r="E224">
        <v>1.8318005713848931</v>
      </c>
      <c r="F224">
        <v>1.8318005715924079</v>
      </c>
      <c r="G224">
        <v>1.8318005713861141</v>
      </c>
      <c r="H224">
        <v>1.831800571591564</v>
      </c>
      <c r="I224">
        <v>1.831800571592676</v>
      </c>
    </row>
    <row r="225" spans="1:9" x14ac:dyDescent="0.2">
      <c r="A225" s="1">
        <v>223</v>
      </c>
      <c r="B225">
        <v>1.8916944295836431</v>
      </c>
      <c r="C225">
        <v>1.89169442958362</v>
      </c>
      <c r="D225">
        <v>1.891694429583815</v>
      </c>
      <c r="E225">
        <v>1.891694429583666</v>
      </c>
      <c r="F225">
        <v>1.891694429583713</v>
      </c>
      <c r="G225">
        <v>1.891694429583717</v>
      </c>
      <c r="H225">
        <v>1.89169442958273</v>
      </c>
      <c r="I225">
        <v>1.891694429384408</v>
      </c>
    </row>
    <row r="226" spans="1:9" x14ac:dyDescent="0.2">
      <c r="A226" s="1">
        <v>224</v>
      </c>
      <c r="B226">
        <v>1.783722299779658</v>
      </c>
      <c r="C226">
        <v>1.7837222997796429</v>
      </c>
      <c r="D226">
        <v>1.7837222999794069</v>
      </c>
      <c r="E226">
        <v>1.783722300058483</v>
      </c>
      <c r="F226">
        <v>1.7837222997808619</v>
      </c>
      <c r="G226">
        <v>1.783722299779908</v>
      </c>
      <c r="H226">
        <v>1.7837222997797291</v>
      </c>
      <c r="I226">
        <v>1.7837222999788429</v>
      </c>
    </row>
    <row r="227" spans="1:9" x14ac:dyDescent="0.2">
      <c r="A227" s="1">
        <v>225</v>
      </c>
      <c r="B227">
        <v>1.8681963937164039</v>
      </c>
      <c r="C227">
        <v>1.8681963935083321</v>
      </c>
      <c r="D227">
        <v>1.868196393507864</v>
      </c>
      <c r="E227">
        <v>1.8681963935078909</v>
      </c>
      <c r="F227">
        <v>1.8681963935081449</v>
      </c>
      <c r="G227">
        <v>1.8681963935080239</v>
      </c>
      <c r="H227">
        <v>1.8681963935079859</v>
      </c>
      <c r="I227">
        <v>1.868196393716423</v>
      </c>
    </row>
    <row r="228" spans="1:9" x14ac:dyDescent="0.2">
      <c r="A228" s="1">
        <v>226</v>
      </c>
      <c r="B228">
        <v>2.037182977226808</v>
      </c>
      <c r="C228">
        <v>2.0371829772268759</v>
      </c>
      <c r="D228">
        <v>2.0371829772253309</v>
      </c>
      <c r="E228">
        <v>2.0371829770171601</v>
      </c>
      <c r="F228">
        <v>2.0371829772268302</v>
      </c>
      <c r="G228">
        <v>2.0371829770175278</v>
      </c>
      <c r="H228">
        <v>2.0371829770173022</v>
      </c>
      <c r="I228">
        <v>2.0371829772267631</v>
      </c>
    </row>
    <row r="229" spans="1:9" x14ac:dyDescent="0.2">
      <c r="A229" s="1">
        <v>227</v>
      </c>
      <c r="B229">
        <v>2.131214874985893</v>
      </c>
      <c r="C229">
        <v>2.1312148747824242</v>
      </c>
      <c r="D229">
        <v>2.1312148750666138</v>
      </c>
      <c r="E229">
        <v>2.1312148747836579</v>
      </c>
      <c r="F229">
        <v>2.1312148749867261</v>
      </c>
      <c r="G229">
        <v>2.1312148749873852</v>
      </c>
      <c r="H229">
        <v>2.131214874987081</v>
      </c>
      <c r="I229">
        <v>2.1312148749868038</v>
      </c>
    </row>
    <row r="230" spans="1:9" x14ac:dyDescent="0.2">
      <c r="A230" s="1">
        <v>228</v>
      </c>
      <c r="B230">
        <v>2.051216578204865</v>
      </c>
      <c r="C230">
        <v>2.051216578205207</v>
      </c>
      <c r="D230">
        <v>2.0512165780001128</v>
      </c>
      <c r="E230">
        <v>2.051216578000334</v>
      </c>
      <c r="F230">
        <v>2.0512165782039529</v>
      </c>
      <c r="G230">
        <v>2.0512165782050871</v>
      </c>
      <c r="H230">
        <v>2.0512165782850338</v>
      </c>
      <c r="I230">
        <v>2.0512165782040652</v>
      </c>
    </row>
    <row r="231" spans="1:9" x14ac:dyDescent="0.2">
      <c r="A231" s="1">
        <v>229</v>
      </c>
      <c r="B231">
        <v>1.9151386373503949</v>
      </c>
      <c r="C231">
        <v>1.9151386376271551</v>
      </c>
      <c r="D231">
        <v>1.9151386376272199</v>
      </c>
      <c r="E231">
        <v>1.915138637350549</v>
      </c>
      <c r="F231">
        <v>1.915138637627086</v>
      </c>
      <c r="G231">
        <v>1.9151386375492589</v>
      </c>
      <c r="H231">
        <v>1.915138637549336</v>
      </c>
      <c r="I231">
        <v>1.9151386375494139</v>
      </c>
    </row>
    <row r="232" spans="1:9" x14ac:dyDescent="0.2">
      <c r="A232" s="1">
        <v>230</v>
      </c>
      <c r="B232">
        <v>2.0743769253615949</v>
      </c>
      <c r="C232">
        <v>2.0743769253617268</v>
      </c>
      <c r="D232">
        <v>2.0743769253618951</v>
      </c>
      <c r="E232">
        <v>2.074376925361769</v>
      </c>
      <c r="F232">
        <v>2.074376925154704</v>
      </c>
      <c r="G232">
        <v>2.07437692544246</v>
      </c>
      <c r="H232">
        <v>2.0743769254436741</v>
      </c>
      <c r="I232">
        <v>2.074376925361725</v>
      </c>
    </row>
    <row r="233" spans="1:9" x14ac:dyDescent="0.2">
      <c r="A233" s="1">
        <v>231</v>
      </c>
      <c r="B233">
        <v>1.8762326689573909</v>
      </c>
      <c r="C233">
        <v>1.876232668958381</v>
      </c>
      <c r="D233">
        <v>1.8762326691593521</v>
      </c>
      <c r="E233">
        <v>1.8762326691593121</v>
      </c>
      <c r="F233">
        <v>1.876232669237172</v>
      </c>
      <c r="G233">
        <v>1.8762326689598541</v>
      </c>
      <c r="H233">
        <v>1.876232668959805</v>
      </c>
      <c r="I233">
        <v>1.876232668957708</v>
      </c>
    </row>
    <row r="234" spans="1:9" x14ac:dyDescent="0.2">
      <c r="A234" s="1">
        <v>232</v>
      </c>
      <c r="B234">
        <v>2.0528389641527758</v>
      </c>
      <c r="C234">
        <v>2.0528389641527531</v>
      </c>
      <c r="D234">
        <v>2.0528389643519112</v>
      </c>
      <c r="E234">
        <v>2.0528389644364351</v>
      </c>
      <c r="F234">
        <v>2.05283896435171</v>
      </c>
      <c r="G234">
        <v>2.0528389643516092</v>
      </c>
      <c r="H234">
        <v>2.0528389641524951</v>
      </c>
      <c r="I234">
        <v>2.0528389641527061</v>
      </c>
    </row>
    <row r="235" spans="1:9" x14ac:dyDescent="0.2">
      <c r="A235" s="1">
        <v>233</v>
      </c>
      <c r="B235">
        <v>1.9802939960422949</v>
      </c>
      <c r="C235">
        <v>1.9802939960413071</v>
      </c>
      <c r="D235">
        <v>1.9802939960423209</v>
      </c>
      <c r="E235">
        <v>1.980293996042144</v>
      </c>
      <c r="F235">
        <v>1.9802939958361649</v>
      </c>
      <c r="G235">
        <v>1.980293996042243</v>
      </c>
      <c r="H235">
        <v>1.9802939958362731</v>
      </c>
      <c r="I235">
        <v>1.9802939960410479</v>
      </c>
    </row>
    <row r="236" spans="1:9" x14ac:dyDescent="0.2">
      <c r="A236" s="1">
        <v>234</v>
      </c>
      <c r="B236">
        <v>1.89092287805057</v>
      </c>
      <c r="C236">
        <v>1.890922877970606</v>
      </c>
      <c r="D236">
        <v>1.8909228777661209</v>
      </c>
      <c r="E236">
        <v>1.8909228780505121</v>
      </c>
      <c r="F236">
        <v>1.890922877766005</v>
      </c>
      <c r="G236">
        <v>1.8909228777662319</v>
      </c>
      <c r="H236">
        <v>1.8909228777652549</v>
      </c>
      <c r="I236">
        <v>1.890922877765036</v>
      </c>
    </row>
    <row r="237" spans="1:9" x14ac:dyDescent="0.2">
      <c r="A237" s="1">
        <v>235</v>
      </c>
      <c r="B237">
        <v>2.107049179435212</v>
      </c>
      <c r="C237">
        <v>2.107049179638548</v>
      </c>
      <c r="D237">
        <v>2.1070491796395872</v>
      </c>
      <c r="E237">
        <v>2.1070491794353359</v>
      </c>
      <c r="F237">
        <v>2.1070491796388788</v>
      </c>
      <c r="G237">
        <v>2.107049179638584</v>
      </c>
      <c r="H237">
        <v>2.1070491796397901</v>
      </c>
      <c r="I237">
        <v>2.1070491796386128</v>
      </c>
    </row>
    <row r="238" spans="1:9" x14ac:dyDescent="0.2">
      <c r="A238" s="1">
        <v>236</v>
      </c>
      <c r="B238">
        <v>1.938767941173698</v>
      </c>
      <c r="C238">
        <v>1.938767941172588</v>
      </c>
      <c r="D238">
        <v>1.9387679409752829</v>
      </c>
      <c r="E238">
        <v>1.938767940975118</v>
      </c>
      <c r="F238">
        <v>1.9387679409751091</v>
      </c>
      <c r="G238">
        <v>1.9387679411740759</v>
      </c>
      <c r="H238">
        <v>1.9387679411738601</v>
      </c>
      <c r="I238">
        <v>1.938767940975028</v>
      </c>
    </row>
    <row r="239" spans="1:9" x14ac:dyDescent="0.2">
      <c r="A239" s="1">
        <v>237</v>
      </c>
      <c r="B239">
        <v>2.072084819170636</v>
      </c>
      <c r="C239">
        <v>2.0720848191700219</v>
      </c>
      <c r="D239">
        <v>2.072084818965708</v>
      </c>
      <c r="E239">
        <v>2.0720848191708741</v>
      </c>
      <c r="F239">
        <v>2.072084819169675</v>
      </c>
      <c r="G239">
        <v>2.0720848191706498</v>
      </c>
      <c r="H239">
        <v>2.0720848192508168</v>
      </c>
      <c r="I239">
        <v>2.072084818965735</v>
      </c>
    </row>
    <row r="240" spans="1:9" x14ac:dyDescent="0.2">
      <c r="A240" s="1">
        <v>238</v>
      </c>
      <c r="B240">
        <v>2.1895995748902788</v>
      </c>
      <c r="C240">
        <v>2.1895995748110662</v>
      </c>
      <c r="D240">
        <v>2.189599574811266</v>
      </c>
      <c r="E240">
        <v>2.1895995748111461</v>
      </c>
      <c r="F240">
        <v>2.1895995748113708</v>
      </c>
      <c r="G240">
        <v>2.1895995748902379</v>
      </c>
      <c r="H240">
        <v>2.189599574811711</v>
      </c>
      <c r="I240">
        <v>2.1895995748111541</v>
      </c>
    </row>
    <row r="241" spans="1:9" x14ac:dyDescent="0.2">
      <c r="A241" s="1">
        <v>239</v>
      </c>
      <c r="B241">
        <v>1.6940469767617909</v>
      </c>
      <c r="C241">
        <v>1.694046976682801</v>
      </c>
      <c r="D241">
        <v>1.6940469767617601</v>
      </c>
      <c r="E241">
        <v>1.694046976683063</v>
      </c>
      <c r="F241">
        <v>1.694046976682841</v>
      </c>
      <c r="G241">
        <v>1.6940469764804991</v>
      </c>
      <c r="H241">
        <v>1.6940469764802031</v>
      </c>
      <c r="I241">
        <v>1.6940469766824979</v>
      </c>
    </row>
    <row r="242" spans="1:9" x14ac:dyDescent="0.2">
      <c r="A242" s="1">
        <v>240</v>
      </c>
      <c r="B242">
        <v>1.951460596609343</v>
      </c>
      <c r="C242">
        <v>1.9514605966094241</v>
      </c>
      <c r="D242">
        <v>1.951460596814701</v>
      </c>
      <c r="E242">
        <v>1.9514605968136469</v>
      </c>
      <c r="F242">
        <v>1.9514605968145611</v>
      </c>
      <c r="G242">
        <v>1.9514605968134029</v>
      </c>
      <c r="H242">
        <v>1.9514605968947309</v>
      </c>
      <c r="I242">
        <v>1.951460596894754</v>
      </c>
    </row>
    <row r="243" spans="1:9" x14ac:dyDescent="0.2">
      <c r="A243" s="1">
        <v>241</v>
      </c>
      <c r="B243">
        <v>2.0107817016395799</v>
      </c>
      <c r="C243">
        <v>2.0107817015593712</v>
      </c>
      <c r="D243">
        <v>2.010781701355842</v>
      </c>
      <c r="E243">
        <v>2.010781701639472</v>
      </c>
      <c r="F243">
        <v>2.0107817015604419</v>
      </c>
      <c r="G243">
        <v>2.0107817016397642</v>
      </c>
      <c r="H243">
        <v>2.0107817015601461</v>
      </c>
      <c r="I243">
        <v>2.01078170163944</v>
      </c>
    </row>
    <row r="244" spans="1:9" x14ac:dyDescent="0.2">
      <c r="A244" s="1">
        <v>242</v>
      </c>
      <c r="B244">
        <v>1.9955255696513989</v>
      </c>
      <c r="C244">
        <v>1.995525569651845</v>
      </c>
      <c r="D244">
        <v>1.9955255698541849</v>
      </c>
      <c r="E244">
        <v>1.9955255698544281</v>
      </c>
      <c r="F244">
        <v>1.995525569854566</v>
      </c>
      <c r="G244">
        <v>1.9955255698544361</v>
      </c>
      <c r="H244">
        <v>1.995525569933416</v>
      </c>
      <c r="I244">
        <v>1.9955255696519709</v>
      </c>
    </row>
    <row r="245" spans="1:9" x14ac:dyDescent="0.2">
      <c r="A245" s="1">
        <v>243</v>
      </c>
      <c r="B245">
        <v>2.036533223997878</v>
      </c>
      <c r="C245">
        <v>2.0365332239976039</v>
      </c>
      <c r="D245">
        <v>2.0365332237972238</v>
      </c>
      <c r="E245">
        <v>2.036533223796765</v>
      </c>
      <c r="F245">
        <v>2.0365332237973059</v>
      </c>
      <c r="G245">
        <v>2.0365332239979179</v>
      </c>
      <c r="H245">
        <v>2.0365332239977758</v>
      </c>
      <c r="I245">
        <v>2.0365332239976901</v>
      </c>
    </row>
    <row r="246" spans="1:9" x14ac:dyDescent="0.2">
      <c r="A246" s="1">
        <v>244</v>
      </c>
      <c r="B246">
        <v>2.095178691093893</v>
      </c>
      <c r="C246">
        <v>2.0951786910939139</v>
      </c>
      <c r="D246">
        <v>2.095178691093702</v>
      </c>
      <c r="E246">
        <v>2.0951786910939241</v>
      </c>
      <c r="F246">
        <v>2.095178691093869</v>
      </c>
      <c r="G246">
        <v>2.095178691094016</v>
      </c>
      <c r="H246">
        <v>2.0951786910937891</v>
      </c>
      <c r="I246">
        <v>2.0951786910939978</v>
      </c>
    </row>
    <row r="247" spans="1:9" x14ac:dyDescent="0.2">
      <c r="A247" s="1">
        <v>245</v>
      </c>
      <c r="B247">
        <v>1.9337341597955851</v>
      </c>
      <c r="C247">
        <v>1.933734160073483</v>
      </c>
      <c r="D247">
        <v>1.933734159994188</v>
      </c>
      <c r="E247">
        <v>1.933734160073654</v>
      </c>
      <c r="F247">
        <v>1.9337341597952049</v>
      </c>
      <c r="G247">
        <v>1.933734159795315</v>
      </c>
      <c r="H247">
        <v>1.9337341597955271</v>
      </c>
      <c r="I247">
        <v>1.9337341599942079</v>
      </c>
    </row>
    <row r="248" spans="1:9" x14ac:dyDescent="0.2">
      <c r="A248" s="1">
        <v>246</v>
      </c>
      <c r="B248">
        <v>1.8991910879412619</v>
      </c>
      <c r="C248">
        <v>1.899191087942355</v>
      </c>
      <c r="D248">
        <v>1.8991910877335909</v>
      </c>
      <c r="E248">
        <v>1.8991910877326259</v>
      </c>
      <c r="F248">
        <v>1.8991910879413441</v>
      </c>
      <c r="G248">
        <v>1.8991910879414009</v>
      </c>
      <c r="H248">
        <v>1.8991910879413889</v>
      </c>
      <c r="I248">
        <v>1.8991910879415781</v>
      </c>
    </row>
    <row r="249" spans="1:9" x14ac:dyDescent="0.2">
      <c r="A249" s="1">
        <v>247</v>
      </c>
      <c r="B249">
        <v>1.9014400574254029</v>
      </c>
      <c r="C249">
        <v>1.901440057700446</v>
      </c>
      <c r="D249">
        <v>1.9014400574241681</v>
      </c>
      <c r="E249">
        <v>1.9014400577005199</v>
      </c>
      <c r="F249">
        <v>1.901440057424852</v>
      </c>
      <c r="G249">
        <v>1.9014400574253381</v>
      </c>
      <c r="H249">
        <v>1.9014400576229871</v>
      </c>
      <c r="I249">
        <v>1.9014400577000881</v>
      </c>
    </row>
    <row r="250" spans="1:9" x14ac:dyDescent="0.2">
      <c r="A250" s="1">
        <v>248</v>
      </c>
      <c r="B250">
        <v>1.809216282743682</v>
      </c>
      <c r="C250">
        <v>1.8092162829494669</v>
      </c>
      <c r="D250">
        <v>1.80921628302983</v>
      </c>
      <c r="E250">
        <v>1.809216283029631</v>
      </c>
      <c r="F250">
        <v>1.809216282949365</v>
      </c>
      <c r="G250">
        <v>1.8092162830297269</v>
      </c>
      <c r="H250">
        <v>1.809216282949532</v>
      </c>
      <c r="I250">
        <v>1.8092162827436611</v>
      </c>
    </row>
    <row r="251" spans="1:9" x14ac:dyDescent="0.2">
      <c r="A251" s="1">
        <v>249</v>
      </c>
      <c r="B251">
        <v>1.9284297261903049</v>
      </c>
      <c r="C251">
        <v>1.9284297261905661</v>
      </c>
      <c r="D251">
        <v>1.928429726190342</v>
      </c>
      <c r="E251">
        <v>1.9284297261905139</v>
      </c>
      <c r="F251">
        <v>1.9284297261901511</v>
      </c>
      <c r="G251">
        <v>1.928429726190493</v>
      </c>
      <c r="H251">
        <v>1.928429726266965</v>
      </c>
      <c r="I251">
        <v>1.928429726190672</v>
      </c>
    </row>
    <row r="252" spans="1:9" x14ac:dyDescent="0.2">
      <c r="A252" s="1">
        <v>250</v>
      </c>
      <c r="B252">
        <v>1.7377979681218061</v>
      </c>
      <c r="C252">
        <v>1.7377979681216451</v>
      </c>
      <c r="D252">
        <v>1.7377979681216189</v>
      </c>
      <c r="E252">
        <v>1.7377979681214999</v>
      </c>
      <c r="F252">
        <v>1.7377979679151641</v>
      </c>
      <c r="G252">
        <v>1.7377979679147191</v>
      </c>
      <c r="H252">
        <v>1.737797967915147</v>
      </c>
      <c r="I252">
        <v>1.7377979681212901</v>
      </c>
    </row>
    <row r="253" spans="1:9" x14ac:dyDescent="0.2">
      <c r="A253" s="1">
        <v>251</v>
      </c>
      <c r="B253">
        <v>1.7217652272817829</v>
      </c>
      <c r="C253">
        <v>1.7217652272817059</v>
      </c>
      <c r="D253">
        <v>1.7217652270860671</v>
      </c>
      <c r="E253">
        <v>1.7217652272814461</v>
      </c>
      <c r="F253">
        <v>1.721765227281719</v>
      </c>
      <c r="G253">
        <v>1.7217652272817601</v>
      </c>
      <c r="H253">
        <v>1.7217652272815851</v>
      </c>
      <c r="I253">
        <v>1.721765227281417</v>
      </c>
    </row>
    <row r="254" spans="1:9" x14ac:dyDescent="0.2">
      <c r="A254" s="1">
        <v>252</v>
      </c>
      <c r="B254">
        <v>1.9349799307506099</v>
      </c>
      <c r="C254">
        <v>1.934979930750522</v>
      </c>
      <c r="D254">
        <v>1.9349799308341491</v>
      </c>
      <c r="E254">
        <v>1.934979930750375</v>
      </c>
      <c r="F254">
        <v>1.934979930834072</v>
      </c>
      <c r="G254">
        <v>1.9349799308340649</v>
      </c>
      <c r="H254">
        <v>1.93497993083413</v>
      </c>
      <c r="I254">
        <v>1.9349799308341249</v>
      </c>
    </row>
    <row r="255" spans="1:9" x14ac:dyDescent="0.2">
      <c r="A255" s="1">
        <v>253</v>
      </c>
      <c r="B255">
        <v>1.748438999303245</v>
      </c>
      <c r="C255">
        <v>1.7484389993033731</v>
      </c>
      <c r="D255">
        <v>1.7484389993822611</v>
      </c>
      <c r="E255">
        <v>1.748438999302391</v>
      </c>
      <c r="F255">
        <v>1.7484389993026079</v>
      </c>
      <c r="G255">
        <v>1.748438999382866</v>
      </c>
      <c r="H255">
        <v>1.7484389993034171</v>
      </c>
      <c r="I255">
        <v>1.7484389993027021</v>
      </c>
    </row>
    <row r="256" spans="1:9" x14ac:dyDescent="0.2">
      <c r="A256" s="1">
        <v>254</v>
      </c>
      <c r="B256">
        <v>2.134303034832437</v>
      </c>
      <c r="C256">
        <v>2.1343030346327381</v>
      </c>
      <c r="D256">
        <v>2.1343030348315182</v>
      </c>
      <c r="E256">
        <v>2.1343030346331999</v>
      </c>
      <c r="F256">
        <v>2.1343030348324419</v>
      </c>
      <c r="G256">
        <v>2.1343030348326408</v>
      </c>
      <c r="H256">
        <v>2.134303034832489</v>
      </c>
      <c r="I256">
        <v>2.1343030348327541</v>
      </c>
    </row>
    <row r="257" spans="1:9" x14ac:dyDescent="0.2">
      <c r="A257" s="1">
        <v>255</v>
      </c>
      <c r="B257">
        <v>2.000808181383916</v>
      </c>
      <c r="C257">
        <v>2.0008081816662129</v>
      </c>
      <c r="D257">
        <v>2.0008081813841612</v>
      </c>
      <c r="E257">
        <v>2.0008081815866312</v>
      </c>
      <c r="F257">
        <v>2.0008081815866001</v>
      </c>
      <c r="G257">
        <v>2.0008081813842802</v>
      </c>
      <c r="H257">
        <v>2.0008081816674679</v>
      </c>
      <c r="I257">
        <v>2.0008081813838601</v>
      </c>
    </row>
    <row r="258" spans="1:9" x14ac:dyDescent="0.2">
      <c r="A258" s="1">
        <v>256</v>
      </c>
      <c r="B258">
        <v>2.008098873277854</v>
      </c>
      <c r="C258">
        <v>2.008098873276599</v>
      </c>
      <c r="D258">
        <v>2.00809887327696</v>
      </c>
      <c r="E258">
        <v>2.008098873278259</v>
      </c>
      <c r="F258">
        <v>2.0080988732782008</v>
      </c>
      <c r="G258">
        <v>2.0080988732781768</v>
      </c>
      <c r="H258">
        <v>2.008098873277917</v>
      </c>
      <c r="I258">
        <v>2.008098873277981</v>
      </c>
    </row>
    <row r="259" spans="1:9" x14ac:dyDescent="0.2">
      <c r="A259" s="1">
        <v>257</v>
      </c>
      <c r="B259">
        <v>1.6520474017993829</v>
      </c>
      <c r="C259">
        <v>1.652047401720401</v>
      </c>
      <c r="D259">
        <v>1.652047401520667</v>
      </c>
      <c r="E259">
        <v>1.6520474017203299</v>
      </c>
      <c r="F259">
        <v>1.6520474017202531</v>
      </c>
      <c r="G259">
        <v>1.652047401799783</v>
      </c>
      <c r="H259">
        <v>1.6520474015220981</v>
      </c>
      <c r="I259">
        <v>1.6520474015219511</v>
      </c>
    </row>
    <row r="260" spans="1:9" x14ac:dyDescent="0.2">
      <c r="A260" s="1">
        <v>258</v>
      </c>
      <c r="B260">
        <v>1.958561230540788</v>
      </c>
      <c r="C260">
        <v>1.9585612305396141</v>
      </c>
      <c r="D260">
        <v>1.958561230540113</v>
      </c>
      <c r="E260">
        <v>1.9585612305392139</v>
      </c>
      <c r="F260">
        <v>1.958561230540343</v>
      </c>
      <c r="G260">
        <v>1.95856123054029</v>
      </c>
      <c r="H260">
        <v>1.958561230539043</v>
      </c>
      <c r="I260">
        <v>1.958561230338991</v>
      </c>
    </row>
    <row r="261" spans="1:9" x14ac:dyDescent="0.2">
      <c r="A261" s="1">
        <v>259</v>
      </c>
      <c r="B261">
        <v>2.017469798388587</v>
      </c>
      <c r="C261">
        <v>2.0174697985898651</v>
      </c>
      <c r="D261">
        <v>2.0174697985901471</v>
      </c>
      <c r="E261">
        <v>2.0174697985888921</v>
      </c>
      <c r="F261">
        <v>2.0174697985899539</v>
      </c>
      <c r="G261">
        <v>2.017469798589103</v>
      </c>
      <c r="H261">
        <v>2.0174697985899939</v>
      </c>
      <c r="I261">
        <v>2.0174697983898988</v>
      </c>
    </row>
    <row r="262" spans="1:9" x14ac:dyDescent="0.2">
      <c r="A262" s="1">
        <v>260</v>
      </c>
      <c r="B262">
        <v>1.6559388307555181</v>
      </c>
      <c r="C262">
        <v>1.6559388307565519</v>
      </c>
      <c r="D262">
        <v>1.655938830755425</v>
      </c>
      <c r="E262">
        <v>1.6559388307554761</v>
      </c>
      <c r="F262">
        <v>1.655938830553159</v>
      </c>
      <c r="G262">
        <v>1.655938830755449</v>
      </c>
      <c r="H262">
        <v>1.6559388307565741</v>
      </c>
      <c r="I262">
        <v>1.65593883075536</v>
      </c>
    </row>
    <row r="263" spans="1:9" x14ac:dyDescent="0.2">
      <c r="A263" s="1">
        <v>261</v>
      </c>
      <c r="B263">
        <v>1.78037631824542</v>
      </c>
      <c r="C263">
        <v>1.7803763185223109</v>
      </c>
      <c r="D263">
        <v>1.7803763185231101</v>
      </c>
      <c r="E263">
        <v>1.780376318245414</v>
      </c>
      <c r="F263">
        <v>1.780376318245819</v>
      </c>
      <c r="G263">
        <v>1.7803763182451711</v>
      </c>
      <c r="H263">
        <v>1.7803763185220689</v>
      </c>
      <c r="I263">
        <v>1.78037631844454</v>
      </c>
    </row>
    <row r="264" spans="1:9" x14ac:dyDescent="0.2">
      <c r="A264" s="1">
        <v>262</v>
      </c>
      <c r="B264">
        <v>1.778423549971232</v>
      </c>
      <c r="C264">
        <v>1.778423549971478</v>
      </c>
      <c r="D264">
        <v>1.778423549971119</v>
      </c>
      <c r="E264">
        <v>1.778423550051196</v>
      </c>
      <c r="F264">
        <v>1.778423549769633</v>
      </c>
      <c r="G264">
        <v>1.7784235499713399</v>
      </c>
      <c r="H264">
        <v>1.7784235499712651</v>
      </c>
      <c r="I264">
        <v>1.7784235499715499</v>
      </c>
    </row>
    <row r="265" spans="1:9" x14ac:dyDescent="0.2">
      <c r="A265" s="1">
        <v>263</v>
      </c>
      <c r="B265">
        <v>2.0406216759172429</v>
      </c>
      <c r="C265">
        <v>2.0406216757145699</v>
      </c>
      <c r="D265">
        <v>2.0406216757149251</v>
      </c>
      <c r="E265">
        <v>2.0406216757147839</v>
      </c>
      <c r="F265">
        <v>2.040621675714815</v>
      </c>
      <c r="G265">
        <v>2.04062167571356</v>
      </c>
      <c r="H265">
        <v>2.0406216757134739</v>
      </c>
      <c r="I265">
        <v>2.040621675713203</v>
      </c>
    </row>
    <row r="266" spans="1:9" x14ac:dyDescent="0.2">
      <c r="A266" s="1">
        <v>264</v>
      </c>
      <c r="B266">
        <v>1.9378551698919011</v>
      </c>
      <c r="C266">
        <v>1.9378551698928801</v>
      </c>
      <c r="D266">
        <v>1.9378551699692741</v>
      </c>
      <c r="E266">
        <v>1.9378551699696009</v>
      </c>
      <c r="F266">
        <v>1.9378551698925111</v>
      </c>
      <c r="G266">
        <v>1.937855169892398</v>
      </c>
      <c r="H266">
        <v>1.937855169969648</v>
      </c>
      <c r="I266">
        <v>1.9378551698926181</v>
      </c>
    </row>
    <row r="267" spans="1:9" x14ac:dyDescent="0.2">
      <c r="A267" s="1">
        <v>265</v>
      </c>
      <c r="B267">
        <v>1.9923456271374389</v>
      </c>
      <c r="C267">
        <v>1.992345627136916</v>
      </c>
      <c r="D267">
        <v>1.9923456271374249</v>
      </c>
      <c r="E267">
        <v>1.9923456271373019</v>
      </c>
      <c r="F267">
        <v>1.9923456271372659</v>
      </c>
      <c r="G267">
        <v>1.9923456269304129</v>
      </c>
      <c r="H267">
        <v>1.992345627137365</v>
      </c>
      <c r="I267">
        <v>1.992345627137128</v>
      </c>
    </row>
    <row r="268" spans="1:9" x14ac:dyDescent="0.2">
      <c r="A268" s="1">
        <v>266</v>
      </c>
      <c r="B268">
        <v>1.9450524037716539</v>
      </c>
      <c r="C268">
        <v>1.945052403773156</v>
      </c>
      <c r="D268">
        <v>1.9450524038509189</v>
      </c>
      <c r="E268">
        <v>1.9450524037731181</v>
      </c>
      <c r="F268">
        <v>1.945052403772475</v>
      </c>
      <c r="G268">
        <v>1.9450524037730419</v>
      </c>
      <c r="H268">
        <v>1.9450524037730279</v>
      </c>
      <c r="I268">
        <v>1.945052403772878</v>
      </c>
    </row>
    <row r="269" spans="1:9" x14ac:dyDescent="0.2">
      <c r="A269" s="1">
        <v>267</v>
      </c>
      <c r="B269">
        <v>1.8789523237630421</v>
      </c>
      <c r="C269">
        <v>1.87895232376315</v>
      </c>
      <c r="D269">
        <v>1.8789523240499499</v>
      </c>
      <c r="E269">
        <v>1.878952324049572</v>
      </c>
      <c r="F269">
        <v>1.8789523239681989</v>
      </c>
      <c r="G269">
        <v>1.878952324049773</v>
      </c>
      <c r="H269">
        <v>1.8789523240497861</v>
      </c>
      <c r="I269">
        <v>1.8789523237634109</v>
      </c>
    </row>
    <row r="270" spans="1:9" x14ac:dyDescent="0.2">
      <c r="A270" s="1">
        <v>268</v>
      </c>
      <c r="B270">
        <v>1.9897175993471521</v>
      </c>
      <c r="C270">
        <v>1.9897175993469141</v>
      </c>
      <c r="D270">
        <v>1.989717599346805</v>
      </c>
      <c r="E270">
        <v>1.98971759914527</v>
      </c>
      <c r="F270">
        <v>1.989717599346944</v>
      </c>
      <c r="G270">
        <v>1.9897175991449221</v>
      </c>
      <c r="H270">
        <v>1.989717599145191</v>
      </c>
      <c r="I270">
        <v>1.989717599425795</v>
      </c>
    </row>
    <row r="271" spans="1:9" x14ac:dyDescent="0.2">
      <c r="A271" s="1">
        <v>269</v>
      </c>
      <c r="B271">
        <v>2.0779241950308762</v>
      </c>
      <c r="C271">
        <v>2.077924194827157</v>
      </c>
      <c r="D271">
        <v>2.0779241948274372</v>
      </c>
      <c r="E271">
        <v>2.0779241948276148</v>
      </c>
      <c r="F271">
        <v>2.0779241950310361</v>
      </c>
      <c r="G271">
        <v>2.077924194826998</v>
      </c>
      <c r="H271">
        <v>2.0779241948273</v>
      </c>
      <c r="I271">
        <v>2.077924195030965</v>
      </c>
    </row>
    <row r="272" spans="1:9" x14ac:dyDescent="0.2">
      <c r="A272" s="1">
        <v>270</v>
      </c>
      <c r="B272">
        <v>1.8519790895078601</v>
      </c>
      <c r="C272">
        <v>1.851979089791961</v>
      </c>
      <c r="D272">
        <v>1.8519790895081201</v>
      </c>
      <c r="E272">
        <v>1.85197908950793</v>
      </c>
      <c r="F272">
        <v>1.8519790897122961</v>
      </c>
      <c r="G272">
        <v>1.851979089791842</v>
      </c>
      <c r="H272">
        <v>1.8519790895078641</v>
      </c>
      <c r="I272">
        <v>1.8519790897920589</v>
      </c>
    </row>
    <row r="273" spans="1:9" x14ac:dyDescent="0.2">
      <c r="A273" s="1">
        <v>271</v>
      </c>
      <c r="B273">
        <v>1.810507962432895</v>
      </c>
      <c r="C273">
        <v>1.810507962230008</v>
      </c>
      <c r="D273">
        <v>1.8105079624329281</v>
      </c>
      <c r="E273">
        <v>1.8105079622300919</v>
      </c>
      <c r="F273">
        <v>1.810507962229591</v>
      </c>
      <c r="G273">
        <v>1.8105079624318681</v>
      </c>
      <c r="H273">
        <v>1.810507962431718</v>
      </c>
      <c r="I273">
        <v>1.810507962431708</v>
      </c>
    </row>
    <row r="274" spans="1:9" x14ac:dyDescent="0.2">
      <c r="A274" s="1">
        <v>272</v>
      </c>
      <c r="B274">
        <v>2.0555761939198018</v>
      </c>
      <c r="C274">
        <v>2.0555761939197539</v>
      </c>
      <c r="D274">
        <v>2.055576193919975</v>
      </c>
      <c r="E274">
        <v>2.0555761940040309</v>
      </c>
      <c r="F274">
        <v>2.0555761940043018</v>
      </c>
      <c r="G274">
        <v>2.0555761939201629</v>
      </c>
      <c r="H274">
        <v>2.0555761937080801</v>
      </c>
      <c r="I274">
        <v>2.0555761937082271</v>
      </c>
    </row>
    <row r="275" spans="1:9" x14ac:dyDescent="0.2">
      <c r="A275" s="1">
        <v>273</v>
      </c>
      <c r="B275">
        <v>1.804859441117278</v>
      </c>
      <c r="C275">
        <v>1.804859441117072</v>
      </c>
      <c r="D275">
        <v>1.8048594411154699</v>
      </c>
      <c r="E275">
        <v>1.8048594411957199</v>
      </c>
      <c r="F275">
        <v>1.8048594411162491</v>
      </c>
      <c r="G275">
        <v>1.804859440914659</v>
      </c>
      <c r="H275">
        <v>1.8048594411957819</v>
      </c>
      <c r="I275">
        <v>1.804859441116057</v>
      </c>
    </row>
    <row r="276" spans="1:9" x14ac:dyDescent="0.2">
      <c r="A276" s="1">
        <v>274</v>
      </c>
      <c r="B276">
        <v>1.9143973915324299</v>
      </c>
      <c r="C276">
        <v>1.914397391451151</v>
      </c>
      <c r="D276">
        <v>1.9143973915322341</v>
      </c>
      <c r="E276">
        <v>1.9143973912469581</v>
      </c>
      <c r="F276">
        <v>1.9143973912473109</v>
      </c>
      <c r="G276">
        <v>1.914397391451464</v>
      </c>
      <c r="H276">
        <v>1.9143973915323389</v>
      </c>
      <c r="I276">
        <v>1.914397391539497</v>
      </c>
    </row>
    <row r="277" spans="1:9" x14ac:dyDescent="0.2">
      <c r="A277" s="1">
        <v>275</v>
      </c>
      <c r="B277">
        <v>1.6895911852137391</v>
      </c>
      <c r="C277">
        <v>1.6895911850130261</v>
      </c>
      <c r="D277">
        <v>1.689591185214337</v>
      </c>
      <c r="E277">
        <v>1.689591185015316</v>
      </c>
      <c r="F277">
        <v>1.689591185014369</v>
      </c>
      <c r="G277">
        <v>1.689591185214725</v>
      </c>
      <c r="H277">
        <v>1.689591185214615</v>
      </c>
      <c r="I277">
        <v>1.6895911852144181</v>
      </c>
    </row>
    <row r="278" spans="1:9" x14ac:dyDescent="0.2">
      <c r="A278" s="1">
        <v>276</v>
      </c>
      <c r="B278">
        <v>1.8918026997175541</v>
      </c>
      <c r="C278">
        <v>1.8918026997175541</v>
      </c>
      <c r="D278">
        <v>1.891802699922134</v>
      </c>
      <c r="E278">
        <v>1.8918026997172559</v>
      </c>
      <c r="F278">
        <v>1.891802699922311</v>
      </c>
      <c r="G278">
        <v>1.8918026999224009</v>
      </c>
      <c r="H278">
        <v>1.891802699717303</v>
      </c>
      <c r="I278">
        <v>1.8918026999223529</v>
      </c>
    </row>
    <row r="279" spans="1:9" x14ac:dyDescent="0.2">
      <c r="A279" s="1">
        <v>277</v>
      </c>
      <c r="B279">
        <v>1.734551281357205</v>
      </c>
      <c r="C279">
        <v>1.7345512813556601</v>
      </c>
      <c r="D279">
        <v>1.7345512813571169</v>
      </c>
      <c r="E279">
        <v>1.7345512811559041</v>
      </c>
      <c r="F279">
        <v>1.7345512813569921</v>
      </c>
      <c r="G279">
        <v>1.7345512813557951</v>
      </c>
      <c r="H279">
        <v>1.7345512811555019</v>
      </c>
      <c r="I279">
        <v>1.734551281357221</v>
      </c>
    </row>
    <row r="280" spans="1:9" x14ac:dyDescent="0.2">
      <c r="A280" s="1">
        <v>278</v>
      </c>
      <c r="B280">
        <v>1.8889966631255091</v>
      </c>
      <c r="C280">
        <v>1.8889966631266371</v>
      </c>
      <c r="D280">
        <v>1.8889966631270041</v>
      </c>
      <c r="E280">
        <v>1.8889966631255579</v>
      </c>
      <c r="F280">
        <v>1.888996662923389</v>
      </c>
      <c r="G280">
        <v>1.8889966631257089</v>
      </c>
      <c r="H280">
        <v>1.888996663126477</v>
      </c>
      <c r="I280">
        <v>1.8889966631269419</v>
      </c>
    </row>
    <row r="281" spans="1:9" x14ac:dyDescent="0.2">
      <c r="A281" s="1">
        <v>279</v>
      </c>
      <c r="B281">
        <v>2.1814288746467549</v>
      </c>
      <c r="C281">
        <v>2.1814288746468362</v>
      </c>
      <c r="D281">
        <v>2.1814288746467021</v>
      </c>
      <c r="E281">
        <v>2.181428874646993</v>
      </c>
      <c r="F281">
        <v>2.181428874647156</v>
      </c>
      <c r="G281">
        <v>2.1814288746469082</v>
      </c>
      <c r="H281">
        <v>2.1814288746466719</v>
      </c>
      <c r="I281">
        <v>2.1814288746467709</v>
      </c>
    </row>
    <row r="282" spans="1:9" x14ac:dyDescent="0.2">
      <c r="A282" s="1">
        <v>280</v>
      </c>
      <c r="B282">
        <v>1.8274543366965059</v>
      </c>
      <c r="C282">
        <v>1.8274543369834551</v>
      </c>
      <c r="D282">
        <v>1.8274543369021521</v>
      </c>
      <c r="E282">
        <v>1.827454336902099</v>
      </c>
      <c r="F282">
        <v>1.8274543369835661</v>
      </c>
      <c r="G282">
        <v>1.827454336983638</v>
      </c>
      <c r="H282">
        <v>1.8274543366967679</v>
      </c>
      <c r="I282">
        <v>1.8274543366966891</v>
      </c>
    </row>
    <row r="283" spans="1:9" x14ac:dyDescent="0.2">
      <c r="A283" s="1">
        <v>281</v>
      </c>
      <c r="B283">
        <v>1.8568951462212251</v>
      </c>
      <c r="C283">
        <v>1.8568951462210641</v>
      </c>
      <c r="D283">
        <v>1.8568951464216621</v>
      </c>
      <c r="E283">
        <v>1.8568951464218291</v>
      </c>
      <c r="F283">
        <v>1.8568951465002119</v>
      </c>
      <c r="G283">
        <v>1.8568951465003469</v>
      </c>
      <c r="H283">
        <v>1.8568951465002941</v>
      </c>
      <c r="I283">
        <v>1.8568951465005299</v>
      </c>
    </row>
    <row r="284" spans="1:9" x14ac:dyDescent="0.2">
      <c r="A284" s="1">
        <v>282</v>
      </c>
      <c r="B284">
        <v>1.930306716934322</v>
      </c>
      <c r="C284">
        <v>1.930306717136256</v>
      </c>
      <c r="D284">
        <v>1.9303067171373529</v>
      </c>
      <c r="E284">
        <v>1.930306717136258</v>
      </c>
      <c r="F284">
        <v>1.930306717137767</v>
      </c>
      <c r="G284">
        <v>1.9303067171369379</v>
      </c>
      <c r="H284">
        <v>1.9303067171359971</v>
      </c>
      <c r="I284">
        <v>1.930306717137271</v>
      </c>
    </row>
    <row r="285" spans="1:9" x14ac:dyDescent="0.2">
      <c r="A285" s="1">
        <v>283</v>
      </c>
      <c r="B285">
        <v>1.9604220095098299</v>
      </c>
      <c r="C285">
        <v>1.96042200950943</v>
      </c>
      <c r="D285">
        <v>1.960422009509591</v>
      </c>
      <c r="E285">
        <v>1.960422009592385</v>
      </c>
      <c r="F285">
        <v>1.9604220095923801</v>
      </c>
      <c r="G285">
        <v>1.960422009510733</v>
      </c>
      <c r="H285">
        <v>1.96042200950977</v>
      </c>
      <c r="I285">
        <v>1.9604220095094189</v>
      </c>
    </row>
    <row r="286" spans="1:9" x14ac:dyDescent="0.2">
      <c r="A286" s="1">
        <v>284</v>
      </c>
      <c r="B286">
        <v>2.1043952198205171</v>
      </c>
      <c r="C286">
        <v>2.1043952198204181</v>
      </c>
      <c r="D286">
        <v>2.10439521982055</v>
      </c>
      <c r="E286">
        <v>2.1043952198988931</v>
      </c>
      <c r="F286">
        <v>2.1043952196193119</v>
      </c>
      <c r="G286">
        <v>2.1043952198988318</v>
      </c>
      <c r="H286">
        <v>2.104395219619394</v>
      </c>
      <c r="I286">
        <v>2.104395219619339</v>
      </c>
    </row>
    <row r="287" spans="1:9" x14ac:dyDescent="0.2">
      <c r="A287" s="1">
        <v>285</v>
      </c>
      <c r="B287">
        <v>2.0892870497528961</v>
      </c>
      <c r="C287">
        <v>2.089287049950296</v>
      </c>
      <c r="D287">
        <v>2.089287049752838</v>
      </c>
      <c r="E287">
        <v>2.0892870497526719</v>
      </c>
      <c r="F287">
        <v>2.0892870497526932</v>
      </c>
      <c r="G287">
        <v>2.0892870497537661</v>
      </c>
      <c r="H287">
        <v>2.0892870500365008</v>
      </c>
      <c r="I287">
        <v>2.0892870497530609</v>
      </c>
    </row>
    <row r="288" spans="1:9" x14ac:dyDescent="0.2">
      <c r="A288" s="1">
        <v>286</v>
      </c>
      <c r="B288">
        <v>2.082869660452678</v>
      </c>
      <c r="C288">
        <v>2.082869660452431</v>
      </c>
      <c r="D288">
        <v>2.082869660451343</v>
      </c>
      <c r="E288">
        <v>2.0828696602556729</v>
      </c>
      <c r="F288">
        <v>2.0828696604526842</v>
      </c>
      <c r="G288">
        <v>2.0828696605291368</v>
      </c>
      <c r="H288">
        <v>2.0828696604529791</v>
      </c>
      <c r="I288">
        <v>2.082869660452856</v>
      </c>
    </row>
    <row r="289" spans="1:9" x14ac:dyDescent="0.2">
      <c r="A289" s="1">
        <v>287</v>
      </c>
      <c r="B289">
        <v>1.854718891062596</v>
      </c>
      <c r="C289">
        <v>1.854718891063462</v>
      </c>
      <c r="D289">
        <v>1.8547188910624079</v>
      </c>
      <c r="E289">
        <v>1.8547188910624179</v>
      </c>
      <c r="F289">
        <v>1.85471889106398</v>
      </c>
      <c r="G289">
        <v>1.854718891062382</v>
      </c>
      <c r="H289">
        <v>1.8547188910635219</v>
      </c>
      <c r="I289">
        <v>1.8547188910623531</v>
      </c>
    </row>
    <row r="290" spans="1:9" x14ac:dyDescent="0.2">
      <c r="A290" s="1">
        <v>288</v>
      </c>
      <c r="B290">
        <v>1.94768767618051</v>
      </c>
      <c r="C290">
        <v>1.947687676377972</v>
      </c>
      <c r="D290">
        <v>1.9476876763777129</v>
      </c>
      <c r="E290">
        <v>1.947687676378465</v>
      </c>
      <c r="F290">
        <v>1.947687676180732</v>
      </c>
      <c r="G290">
        <v>1.9476876764554829</v>
      </c>
      <c r="H290">
        <v>1.947687676180478</v>
      </c>
      <c r="I290">
        <v>1.947687676180422</v>
      </c>
    </row>
    <row r="291" spans="1:9" x14ac:dyDescent="0.2">
      <c r="A291" s="1">
        <v>289</v>
      </c>
      <c r="B291">
        <v>2.0057464611273499</v>
      </c>
      <c r="C291">
        <v>2.005746461127063</v>
      </c>
      <c r="D291">
        <v>2.0057464611271549</v>
      </c>
      <c r="E291">
        <v>2.0057464611273792</v>
      </c>
      <c r="F291">
        <v>2.0057464611271758</v>
      </c>
      <c r="G291">
        <v>2.0057464611271252</v>
      </c>
      <c r="H291">
        <v>2.005746461127158</v>
      </c>
      <c r="I291">
        <v>2.0057464611271549</v>
      </c>
    </row>
    <row r="292" spans="1:9" x14ac:dyDescent="0.2">
      <c r="A292" s="1">
        <v>290</v>
      </c>
      <c r="B292">
        <v>2.0054515176001679</v>
      </c>
      <c r="C292">
        <v>2.0054515175994112</v>
      </c>
      <c r="D292">
        <v>2.0054515175992962</v>
      </c>
      <c r="E292">
        <v>2.005451517598976</v>
      </c>
      <c r="F292">
        <v>2.0054515176001382</v>
      </c>
      <c r="G292">
        <v>2.005451517599032</v>
      </c>
      <c r="H292">
        <v>2.0054515175991319</v>
      </c>
      <c r="I292">
        <v>2.005451517599198</v>
      </c>
    </row>
    <row r="293" spans="1:9" x14ac:dyDescent="0.2">
      <c r="A293" s="1">
        <v>291</v>
      </c>
      <c r="B293">
        <v>2.0008991049988349</v>
      </c>
      <c r="C293">
        <v>2.0008991047951561</v>
      </c>
      <c r="D293">
        <v>2.0008991049989051</v>
      </c>
      <c r="E293">
        <v>2.000899104998815</v>
      </c>
      <c r="F293">
        <v>2.000899104795292</v>
      </c>
      <c r="G293">
        <v>2.000899104999228</v>
      </c>
      <c r="H293">
        <v>2.0008991049987839</v>
      </c>
      <c r="I293">
        <v>2.000899104998811</v>
      </c>
    </row>
    <row r="294" spans="1:9" x14ac:dyDescent="0.2">
      <c r="A294" s="1">
        <v>292</v>
      </c>
      <c r="B294">
        <v>1.7843660571977851</v>
      </c>
      <c r="C294">
        <v>1.7843660571977049</v>
      </c>
      <c r="D294">
        <v>1.7843660571968369</v>
      </c>
      <c r="E294">
        <v>1.7843660574809239</v>
      </c>
      <c r="F294">
        <v>1.784366057198008</v>
      </c>
      <c r="G294">
        <v>1.784366057481136</v>
      </c>
      <c r="H294">
        <v>1.784366057197782</v>
      </c>
      <c r="I294">
        <v>1.784366057481094</v>
      </c>
    </row>
    <row r="295" spans="1:9" x14ac:dyDescent="0.2">
      <c r="A295" s="1">
        <v>293</v>
      </c>
      <c r="B295">
        <v>1.898471724091001</v>
      </c>
      <c r="C295">
        <v>1.8984717240106459</v>
      </c>
      <c r="D295">
        <v>1.8984717240105971</v>
      </c>
      <c r="E295">
        <v>1.8984717240910369</v>
      </c>
      <c r="F295">
        <v>1.8984717240107281</v>
      </c>
      <c r="G295">
        <v>1.8984717240105999</v>
      </c>
      <c r="H295">
        <v>1.8984717240105611</v>
      </c>
      <c r="I295">
        <v>1.898471724010526</v>
      </c>
    </row>
    <row r="296" spans="1:9" x14ac:dyDescent="0.2">
      <c r="A296" s="1">
        <v>294</v>
      </c>
      <c r="B296">
        <v>1.750132875257838</v>
      </c>
      <c r="C296">
        <v>1.7501328752587191</v>
      </c>
      <c r="D296">
        <v>1.750132875057387</v>
      </c>
      <c r="E296">
        <v>1.7501328752587879</v>
      </c>
      <c r="F296">
        <v>1.750132875258875</v>
      </c>
      <c r="G296">
        <v>1.750132875258628</v>
      </c>
      <c r="H296">
        <v>1.7501328750571601</v>
      </c>
      <c r="I296">
        <v>1.750132875057183</v>
      </c>
    </row>
    <row r="297" spans="1:9" x14ac:dyDescent="0.2">
      <c r="A297" s="1">
        <v>295</v>
      </c>
      <c r="B297">
        <v>1.765722218998496</v>
      </c>
      <c r="C297">
        <v>1.7657222187964821</v>
      </c>
      <c r="D297">
        <v>1.765722219084044</v>
      </c>
      <c r="E297">
        <v>1.7657222189986821</v>
      </c>
      <c r="F297">
        <v>1.765722218997503</v>
      </c>
      <c r="G297">
        <v>1.7657222187977299</v>
      </c>
      <c r="H297">
        <v>1.765722218797743</v>
      </c>
      <c r="I297">
        <v>1.765722218998657</v>
      </c>
    </row>
    <row r="298" spans="1:9" x14ac:dyDescent="0.2">
      <c r="A298" s="1">
        <v>296</v>
      </c>
      <c r="B298">
        <v>1.9420138702654091</v>
      </c>
      <c r="C298">
        <v>1.9420138702653049</v>
      </c>
      <c r="D298">
        <v>1.942013870265382</v>
      </c>
      <c r="E298">
        <v>1.9420138704674419</v>
      </c>
      <c r="F298">
        <v>1.9420138702654819</v>
      </c>
      <c r="G298">
        <v>1.9420138704661369</v>
      </c>
      <c r="H298">
        <v>1.942013870546037</v>
      </c>
      <c r="I298">
        <v>1.9420138705458521</v>
      </c>
    </row>
    <row r="299" spans="1:9" x14ac:dyDescent="0.2">
      <c r="A299" s="1">
        <v>297</v>
      </c>
      <c r="B299">
        <v>2.0586566495679008</v>
      </c>
      <c r="C299">
        <v>2.0586566495673839</v>
      </c>
      <c r="D299">
        <v>2.0586566495678289</v>
      </c>
      <c r="E299">
        <v>2.0586566496463772</v>
      </c>
      <c r="F299">
        <v>2.0586566495675971</v>
      </c>
      <c r="G299">
        <v>2.0586566493650271</v>
      </c>
      <c r="H299">
        <v>2.0586566496477809</v>
      </c>
      <c r="I299">
        <v>2.0586566493650649</v>
      </c>
    </row>
    <row r="300" spans="1:9" x14ac:dyDescent="0.2">
      <c r="A300" s="1">
        <v>298</v>
      </c>
      <c r="B300">
        <v>2.0685387869255751</v>
      </c>
      <c r="C300">
        <v>2.0685387866394662</v>
      </c>
      <c r="D300">
        <v>2.068538786639555</v>
      </c>
      <c r="E300">
        <v>2.068538786639448</v>
      </c>
      <c r="F300">
        <v>2.0685387866396159</v>
      </c>
      <c r="G300">
        <v>2.0685387869240799</v>
      </c>
      <c r="H300">
        <v>2.0685387869242549</v>
      </c>
      <c r="I300">
        <v>2.0685387869240301</v>
      </c>
    </row>
    <row r="301" spans="1:9" x14ac:dyDescent="0.2">
      <c r="A301" s="1">
        <v>299</v>
      </c>
      <c r="B301">
        <v>1.817182670223445</v>
      </c>
      <c r="C301">
        <v>1.817182670222347</v>
      </c>
      <c r="D301">
        <v>1.817182670223364</v>
      </c>
      <c r="E301">
        <v>1.817182670223217</v>
      </c>
      <c r="F301">
        <v>1.817182670501136</v>
      </c>
      <c r="G301">
        <v>1.8171826702234311</v>
      </c>
      <c r="H301">
        <v>1.81718267022335</v>
      </c>
      <c r="I301">
        <v>1.8171826702233449</v>
      </c>
    </row>
    <row r="302" spans="1:9" x14ac:dyDescent="0.2">
      <c r="A302" s="1">
        <v>300</v>
      </c>
      <c r="B302">
        <v>1.980925435043293</v>
      </c>
      <c r="C302">
        <v>1.980925435323813</v>
      </c>
      <c r="D302">
        <v>1.9809254352441621</v>
      </c>
      <c r="E302">
        <v>1.9809254352436789</v>
      </c>
      <c r="F302">
        <v>1.9809254353235539</v>
      </c>
      <c r="G302">
        <v>1.980925435042882</v>
      </c>
      <c r="H302">
        <v>1.9809254352450769</v>
      </c>
      <c r="I302">
        <v>1.9809254353234551</v>
      </c>
    </row>
    <row r="303" spans="1:9" x14ac:dyDescent="0.2">
      <c r="A303" s="1">
        <v>301</v>
      </c>
      <c r="B303">
        <v>1.9365989892814439</v>
      </c>
      <c r="C303">
        <v>1.936598989281304</v>
      </c>
      <c r="D303">
        <v>1.936598989281477</v>
      </c>
      <c r="E303">
        <v>1.936598989280321</v>
      </c>
      <c r="F303">
        <v>1.9365989892815449</v>
      </c>
      <c r="G303">
        <v>1.936598989281793</v>
      </c>
      <c r="H303">
        <v>1.9365989892812121</v>
      </c>
      <c r="I303">
        <v>1.9365989892814921</v>
      </c>
    </row>
    <row r="304" spans="1:9" x14ac:dyDescent="0.2">
      <c r="A304" s="1">
        <v>302</v>
      </c>
      <c r="B304">
        <v>2.2087235016696911</v>
      </c>
      <c r="C304">
        <v>2.2087235017529272</v>
      </c>
      <c r="D304">
        <v>2.2087235016684641</v>
      </c>
      <c r="E304">
        <v>2.2087235016684712</v>
      </c>
      <c r="F304">
        <v>2.2087235016694451</v>
      </c>
      <c r="G304">
        <v>2.208723501669509</v>
      </c>
      <c r="H304">
        <v>2.208723501669335</v>
      </c>
      <c r="I304">
        <v>2.2087235016681799</v>
      </c>
    </row>
    <row r="305" spans="1:9" x14ac:dyDescent="0.2">
      <c r="A305" s="1">
        <v>303</v>
      </c>
      <c r="B305">
        <v>1.8663217703533259</v>
      </c>
      <c r="C305">
        <v>1.866321770353095</v>
      </c>
      <c r="D305">
        <v>1.8663217703530981</v>
      </c>
      <c r="E305">
        <v>1.8663217701511321</v>
      </c>
      <c r="F305">
        <v>1.8663217703532251</v>
      </c>
      <c r="G305">
        <v>1.866321770353244</v>
      </c>
      <c r="H305">
        <v>1.866321770150871</v>
      </c>
      <c r="I305">
        <v>1.8663217703533499</v>
      </c>
    </row>
    <row r="306" spans="1:9" x14ac:dyDescent="0.2">
      <c r="A306" s="1">
        <v>304</v>
      </c>
      <c r="B306">
        <v>1.653737743878182</v>
      </c>
      <c r="C306">
        <v>1.6537377438785701</v>
      </c>
      <c r="D306">
        <v>1.6537377436792491</v>
      </c>
      <c r="E306">
        <v>1.653737743877209</v>
      </c>
      <c r="F306">
        <v>1.6537377438771701</v>
      </c>
      <c r="G306">
        <v>1.653737743877163</v>
      </c>
      <c r="H306">
        <v>1.653737743877147</v>
      </c>
      <c r="I306">
        <v>1.6537377438783341</v>
      </c>
    </row>
    <row r="307" spans="1:9" x14ac:dyDescent="0.2">
      <c r="A307" s="1">
        <v>305</v>
      </c>
      <c r="B307">
        <v>2.0810963092024899</v>
      </c>
      <c r="C307">
        <v>2.0810963092017061</v>
      </c>
      <c r="D307">
        <v>2.0810963092807881</v>
      </c>
      <c r="E307">
        <v>2.0810963092018402</v>
      </c>
      <c r="F307">
        <v>2.0810963092026822</v>
      </c>
      <c r="G307">
        <v>2.0810963092031298</v>
      </c>
      <c r="H307">
        <v>2.0810963092808361</v>
      </c>
      <c r="I307">
        <v>2.0810963092809929</v>
      </c>
    </row>
    <row r="308" spans="1:9" x14ac:dyDescent="0.2">
      <c r="A308" s="1">
        <v>306</v>
      </c>
      <c r="B308">
        <v>1.627105923010169</v>
      </c>
      <c r="C308">
        <v>1.6271059228132421</v>
      </c>
      <c r="D308">
        <v>1.627105923011579</v>
      </c>
      <c r="E308">
        <v>1.6271059230114191</v>
      </c>
      <c r="F308">
        <v>1.6271059230885569</v>
      </c>
      <c r="G308">
        <v>1.6271059230118501</v>
      </c>
      <c r="H308">
        <v>1.6271059228125579</v>
      </c>
      <c r="I308">
        <v>1.627105922813131</v>
      </c>
    </row>
    <row r="309" spans="1:9" x14ac:dyDescent="0.2">
      <c r="A309" s="1">
        <v>307</v>
      </c>
      <c r="B309">
        <v>2.1306120030073821</v>
      </c>
      <c r="C309">
        <v>2.1306120030087068</v>
      </c>
      <c r="D309">
        <v>2.1306120030087299</v>
      </c>
      <c r="E309">
        <v>2.1306120030074962</v>
      </c>
      <c r="F309">
        <v>2.1306120030076841</v>
      </c>
      <c r="G309">
        <v>2.1306120028100919</v>
      </c>
      <c r="H309">
        <v>2.130612003007569</v>
      </c>
      <c r="I309">
        <v>2.13061200281029</v>
      </c>
    </row>
    <row r="310" spans="1:9" x14ac:dyDescent="0.2">
      <c r="A310" s="1">
        <v>308</v>
      </c>
      <c r="B310">
        <v>1.9182502069781211</v>
      </c>
      <c r="C310">
        <v>1.918250207057326</v>
      </c>
      <c r="D310">
        <v>1.918250206777629</v>
      </c>
      <c r="E310">
        <v>1.918250206978277</v>
      </c>
      <c r="F310">
        <v>1.9182502070575469</v>
      </c>
      <c r="G310">
        <v>1.9182502069783109</v>
      </c>
      <c r="H310">
        <v>1.9182502070565191</v>
      </c>
      <c r="I310">
        <v>1.91825020677748</v>
      </c>
    </row>
    <row r="311" spans="1:9" x14ac:dyDescent="0.2">
      <c r="A311" s="1">
        <v>309</v>
      </c>
      <c r="B311">
        <v>1.917077351299487</v>
      </c>
      <c r="C311">
        <v>1.917077351581941</v>
      </c>
      <c r="D311">
        <v>1.917077351581679</v>
      </c>
      <c r="E311">
        <v>1.9170773515818811</v>
      </c>
      <c r="F311">
        <v>1.917077351299487</v>
      </c>
      <c r="G311">
        <v>1.917077351502076</v>
      </c>
      <c r="H311">
        <v>1.9170773512993871</v>
      </c>
      <c r="I311">
        <v>1.917077351298218</v>
      </c>
    </row>
    <row r="312" spans="1:9" x14ac:dyDescent="0.2">
      <c r="A312" s="1">
        <v>310</v>
      </c>
      <c r="B312">
        <v>2.1187468889325101</v>
      </c>
      <c r="C312">
        <v>2.1187468889335381</v>
      </c>
      <c r="D312">
        <v>2.1187468889322578</v>
      </c>
      <c r="E312">
        <v>2.1187468889325238</v>
      </c>
      <c r="F312">
        <v>2.118746888933206</v>
      </c>
      <c r="G312">
        <v>2.1187468889333951</v>
      </c>
      <c r="H312">
        <v>2.11874688901346</v>
      </c>
      <c r="I312">
        <v>2.1187468889323808</v>
      </c>
    </row>
    <row r="313" spans="1:9" x14ac:dyDescent="0.2">
      <c r="A313" s="1">
        <v>311</v>
      </c>
      <c r="B313">
        <v>1.8760432923717429</v>
      </c>
      <c r="C313">
        <v>1.876043292171736</v>
      </c>
      <c r="D313">
        <v>1.876043292171601</v>
      </c>
      <c r="E313">
        <v>1.876043292371828</v>
      </c>
      <c r="F313">
        <v>1.87604329237158</v>
      </c>
      <c r="G313">
        <v>1.8760432923716941</v>
      </c>
      <c r="H313">
        <v>1.8760432923716059</v>
      </c>
      <c r="I313">
        <v>1.8760432923715009</v>
      </c>
    </row>
    <row r="314" spans="1:9" x14ac:dyDescent="0.2">
      <c r="A314" s="1">
        <v>312</v>
      </c>
      <c r="B314">
        <v>1.9092178714418571</v>
      </c>
      <c r="C314">
        <v>1.909217871641139</v>
      </c>
      <c r="D314">
        <v>1.909217871642199</v>
      </c>
      <c r="E314">
        <v>1.909217871441512</v>
      </c>
      <c r="F314">
        <v>1.909217871641165</v>
      </c>
      <c r="G314">
        <v>1.909217871441468</v>
      </c>
      <c r="H314">
        <v>1.90921787164353</v>
      </c>
      <c r="I314">
        <v>1.909217871642205</v>
      </c>
    </row>
    <row r="315" spans="1:9" x14ac:dyDescent="0.2">
      <c r="A315" s="1">
        <v>313</v>
      </c>
      <c r="B315">
        <v>2.1951740288182702</v>
      </c>
      <c r="C315">
        <v>2.195174028818299</v>
      </c>
      <c r="D315">
        <v>2.1951740289010209</v>
      </c>
      <c r="E315">
        <v>2.1951740288183061</v>
      </c>
      <c r="F315">
        <v>2.1951740289013708</v>
      </c>
      <c r="G315">
        <v>2.1951740288196251</v>
      </c>
      <c r="H315">
        <v>2.195174028901226</v>
      </c>
      <c r="I315">
        <v>2.195174028819427</v>
      </c>
    </row>
    <row r="316" spans="1:9" x14ac:dyDescent="0.2">
      <c r="A316" s="1">
        <v>314</v>
      </c>
      <c r="B316">
        <v>1.9426702999817229</v>
      </c>
      <c r="C316">
        <v>1.94267029998172</v>
      </c>
      <c r="D316">
        <v>1.9426702999817369</v>
      </c>
      <c r="E316">
        <v>1.9426702996890639</v>
      </c>
      <c r="F316">
        <v>1.9426702996891669</v>
      </c>
      <c r="G316">
        <v>1.9426702999804739</v>
      </c>
      <c r="H316">
        <v>1.9426702998989209</v>
      </c>
      <c r="I316">
        <v>1.942670299689256</v>
      </c>
    </row>
    <row r="317" spans="1:9" x14ac:dyDescent="0.2">
      <c r="A317" s="1">
        <v>315</v>
      </c>
      <c r="B317">
        <v>1.8703400712936249</v>
      </c>
      <c r="C317">
        <v>1.8703400712936109</v>
      </c>
      <c r="D317">
        <v>1.8703400715833309</v>
      </c>
      <c r="E317">
        <v>1.8703400712935541</v>
      </c>
      <c r="F317">
        <v>1.870340071293864</v>
      </c>
      <c r="G317">
        <v>1.870340071502111</v>
      </c>
      <c r="H317">
        <v>1.870340071293578</v>
      </c>
      <c r="I317">
        <v>1.870340071293886</v>
      </c>
    </row>
    <row r="318" spans="1:9" x14ac:dyDescent="0.2">
      <c r="A318" s="1">
        <v>316</v>
      </c>
      <c r="B318">
        <v>1.7386157273827201</v>
      </c>
      <c r="C318">
        <v>1.738615727585463</v>
      </c>
      <c r="D318">
        <v>1.7386157275857721</v>
      </c>
      <c r="E318">
        <v>1.738615727666456</v>
      </c>
      <c r="F318">
        <v>1.738615727382647</v>
      </c>
      <c r="G318">
        <v>1.7386157275858141</v>
      </c>
      <c r="H318">
        <v>1.7386157275855669</v>
      </c>
      <c r="I318">
        <v>1.7386157273827589</v>
      </c>
    </row>
    <row r="319" spans="1:9" x14ac:dyDescent="0.2">
      <c r="A319" s="1">
        <v>317</v>
      </c>
      <c r="B319">
        <v>1.8012938993396579</v>
      </c>
      <c r="C319">
        <v>1.8012938994190519</v>
      </c>
      <c r="D319">
        <v>1.8012938993408121</v>
      </c>
      <c r="E319">
        <v>1.80129389934097</v>
      </c>
      <c r="F319">
        <v>1.801293899339796</v>
      </c>
      <c r="G319">
        <v>1.8012938993395431</v>
      </c>
      <c r="H319">
        <v>1.8012938993398231</v>
      </c>
      <c r="I319">
        <v>1.801293899339578</v>
      </c>
    </row>
    <row r="320" spans="1:9" x14ac:dyDescent="0.2">
      <c r="A320" s="1">
        <v>318</v>
      </c>
      <c r="B320">
        <v>1.9669810463502899</v>
      </c>
      <c r="C320">
        <v>1.9669810463505111</v>
      </c>
      <c r="D320">
        <v>1.966981046351324</v>
      </c>
      <c r="E320">
        <v>1.9669810463499851</v>
      </c>
      <c r="F320">
        <v>1.9669810464345621</v>
      </c>
      <c r="G320">
        <v>1.9669810463504489</v>
      </c>
      <c r="H320">
        <v>1.966981046350289</v>
      </c>
      <c r="I320">
        <v>1.966981046142849</v>
      </c>
    </row>
    <row r="321" spans="1:9" x14ac:dyDescent="0.2">
      <c r="A321" s="1">
        <v>319</v>
      </c>
      <c r="B321">
        <v>1.8671625724046961</v>
      </c>
      <c r="C321">
        <v>1.867162572605582</v>
      </c>
      <c r="D321">
        <v>1.8671625726051759</v>
      </c>
      <c r="E321">
        <v>1.867162572605102</v>
      </c>
      <c r="F321">
        <v>1.867162572605142</v>
      </c>
      <c r="G321">
        <v>1.8671625726051619</v>
      </c>
      <c r="H321">
        <v>1.867162572604794</v>
      </c>
      <c r="I321">
        <v>1.867162572404669</v>
      </c>
    </row>
    <row r="322" spans="1:9" x14ac:dyDescent="0.2">
      <c r="A322" s="1">
        <v>320</v>
      </c>
      <c r="B322">
        <v>1.938622710946927</v>
      </c>
      <c r="C322">
        <v>1.93862271114846</v>
      </c>
      <c r="D322">
        <v>1.93862271114843</v>
      </c>
      <c r="E322">
        <v>1.9386227111485601</v>
      </c>
      <c r="F322">
        <v>1.938622711148456</v>
      </c>
      <c r="G322">
        <v>1.9386227111486221</v>
      </c>
      <c r="H322">
        <v>1.938622711147453</v>
      </c>
      <c r="I322">
        <v>1.9386227111489129</v>
      </c>
    </row>
    <row r="323" spans="1:9" x14ac:dyDescent="0.2">
      <c r="A323" s="1">
        <v>321</v>
      </c>
      <c r="B323">
        <v>2.037505517191124</v>
      </c>
      <c r="C323">
        <v>2.0375055171062799</v>
      </c>
      <c r="D323">
        <v>2.0375055171066672</v>
      </c>
      <c r="E323">
        <v>2.0375055171067702</v>
      </c>
      <c r="F323">
        <v>2.0375055169071778</v>
      </c>
      <c r="G323">
        <v>2.037505517106732</v>
      </c>
      <c r="H323">
        <v>2.037505517106291</v>
      </c>
      <c r="I323">
        <v>2.0375055171054028</v>
      </c>
    </row>
    <row r="324" spans="1:9" x14ac:dyDescent="0.2">
      <c r="A324" s="1">
        <v>322</v>
      </c>
      <c r="B324">
        <v>1.8842521821328759</v>
      </c>
      <c r="C324">
        <v>1.88425218213282</v>
      </c>
      <c r="D324">
        <v>1.8842521821328999</v>
      </c>
      <c r="E324">
        <v>1.8842521823338849</v>
      </c>
      <c r="F324">
        <v>1.8842521823339939</v>
      </c>
      <c r="G324">
        <v>1.8842521823339431</v>
      </c>
      <c r="H324">
        <v>1.8842521821329301</v>
      </c>
      <c r="I324">
        <v>1.8842521823324829</v>
      </c>
    </row>
    <row r="325" spans="1:9" x14ac:dyDescent="0.2">
      <c r="A325" s="1">
        <v>323</v>
      </c>
      <c r="B325">
        <v>1.964245908291826</v>
      </c>
      <c r="C325">
        <v>1.964245908211917</v>
      </c>
      <c r="D325">
        <v>1.9642459082118759</v>
      </c>
      <c r="E325">
        <v>1.964245908211774</v>
      </c>
      <c r="F325">
        <v>1.96424590800655</v>
      </c>
      <c r="G325">
        <v>1.9642459080067709</v>
      </c>
      <c r="H325">
        <v>1.9642459080068531</v>
      </c>
      <c r="I325">
        <v>1.9642459082118211</v>
      </c>
    </row>
    <row r="326" spans="1:9" x14ac:dyDescent="0.2">
      <c r="A326" s="1">
        <v>324</v>
      </c>
      <c r="B326">
        <v>1.9930498835007719</v>
      </c>
      <c r="C326">
        <v>1.993049883499693</v>
      </c>
      <c r="D326">
        <v>1.9930498837049671</v>
      </c>
      <c r="E326">
        <v>1.993049883704056</v>
      </c>
      <c r="F326">
        <v>1.9930498837850561</v>
      </c>
      <c r="G326">
        <v>1.993049883785097</v>
      </c>
      <c r="H326">
        <v>1.9930498837048249</v>
      </c>
      <c r="I326">
        <v>1.9930498837048489</v>
      </c>
    </row>
    <row r="327" spans="1:9" x14ac:dyDescent="0.2">
      <c r="A327" s="1">
        <v>325</v>
      </c>
      <c r="B327">
        <v>2.0323542211100589</v>
      </c>
      <c r="C327">
        <v>2.0323542211090442</v>
      </c>
      <c r="D327">
        <v>2.0323542209013659</v>
      </c>
      <c r="E327">
        <v>2.0323542211103458</v>
      </c>
      <c r="F327">
        <v>2.032354221109165</v>
      </c>
      <c r="G327">
        <v>2.0323542211101309</v>
      </c>
      <c r="H327">
        <v>2.0323542211091961</v>
      </c>
      <c r="I327">
        <v>2.0323542211102499</v>
      </c>
    </row>
    <row r="328" spans="1:9" x14ac:dyDescent="0.2">
      <c r="A328" s="1">
        <v>326</v>
      </c>
      <c r="B328">
        <v>2.012795211990793</v>
      </c>
      <c r="C328">
        <v>2.0127952119904662</v>
      </c>
      <c r="D328">
        <v>2.0127952119906949</v>
      </c>
      <c r="E328">
        <v>2.0127952119906838</v>
      </c>
      <c r="F328">
        <v>2.012795211990583</v>
      </c>
      <c r="G328">
        <v>2.0127952119905448</v>
      </c>
      <c r="H328">
        <v>2.0127952119905861</v>
      </c>
      <c r="I328">
        <v>2.0127952119904591</v>
      </c>
    </row>
    <row r="329" spans="1:9" x14ac:dyDescent="0.2">
      <c r="A329" s="1">
        <v>327</v>
      </c>
      <c r="B329">
        <v>1.9481694384632311</v>
      </c>
      <c r="C329">
        <v>1.9481694384637329</v>
      </c>
      <c r="D329">
        <v>1.9481694384638359</v>
      </c>
      <c r="E329">
        <v>1.9481694384624499</v>
      </c>
      <c r="F329">
        <v>1.94816943846263</v>
      </c>
      <c r="G329">
        <v>1.9481694385437811</v>
      </c>
      <c r="H329">
        <v>1.948169438464006</v>
      </c>
      <c r="I329">
        <v>1.9481694384629329</v>
      </c>
    </row>
    <row r="330" spans="1:9" x14ac:dyDescent="0.2">
      <c r="A330" s="1">
        <v>328</v>
      </c>
      <c r="B330">
        <v>2.010442642617873</v>
      </c>
      <c r="C330">
        <v>2.010442642617027</v>
      </c>
      <c r="D330">
        <v>2.0104426426958528</v>
      </c>
      <c r="E330">
        <v>2.0104426426168192</v>
      </c>
      <c r="F330">
        <v>2.010442642616856</v>
      </c>
      <c r="G330">
        <v>2.0104426426178938</v>
      </c>
      <c r="H330">
        <v>2.0104426426177811</v>
      </c>
      <c r="I330">
        <v>2.0104426426178472</v>
      </c>
    </row>
    <row r="331" spans="1:9" x14ac:dyDescent="0.2">
      <c r="A331" s="1">
        <v>329</v>
      </c>
      <c r="B331">
        <v>2.1723934468569581</v>
      </c>
      <c r="C331">
        <v>2.172393446856776</v>
      </c>
      <c r="D331">
        <v>2.1723934469434898</v>
      </c>
      <c r="E331">
        <v>2.17239344685713</v>
      </c>
      <c r="F331">
        <v>2.1723934466536678</v>
      </c>
      <c r="G331">
        <v>2.1723934466534671</v>
      </c>
      <c r="H331">
        <v>2.1723934466535648</v>
      </c>
      <c r="I331">
        <v>2.1723934466536869</v>
      </c>
    </row>
    <row r="332" spans="1:9" x14ac:dyDescent="0.2">
      <c r="A332" s="1">
        <v>330</v>
      </c>
      <c r="B332">
        <v>1.8114599810389791</v>
      </c>
      <c r="C332">
        <v>1.8114599807551439</v>
      </c>
      <c r="D332">
        <v>1.811459980755274</v>
      </c>
      <c r="E332">
        <v>1.8114599807550571</v>
      </c>
      <c r="F332">
        <v>1.811459980755082</v>
      </c>
      <c r="G332">
        <v>1.8114599810390211</v>
      </c>
      <c r="H332">
        <v>1.81145998103897</v>
      </c>
      <c r="I332">
        <v>1.811459981039071</v>
      </c>
    </row>
    <row r="333" spans="1:9" x14ac:dyDescent="0.2">
      <c r="A333" s="1">
        <v>331</v>
      </c>
      <c r="B333">
        <v>1.968779014569479</v>
      </c>
      <c r="C333">
        <v>1.9687790145694499</v>
      </c>
      <c r="D333">
        <v>1.968779014569487</v>
      </c>
      <c r="E333">
        <v>1.968779014570359</v>
      </c>
      <c r="F333">
        <v>1.9687790145704971</v>
      </c>
      <c r="G333">
        <v>1.968779014365369</v>
      </c>
      <c r="H333">
        <v>1.9687790145704429</v>
      </c>
      <c r="I333">
        <v>1.968779014570422</v>
      </c>
    </row>
    <row r="334" spans="1:9" x14ac:dyDescent="0.2">
      <c r="A334" s="1">
        <v>332</v>
      </c>
      <c r="B334">
        <v>2.098577151183727</v>
      </c>
      <c r="C334">
        <v>2.09857715110186</v>
      </c>
      <c r="D334">
        <v>2.098577150891328</v>
      </c>
      <c r="E334">
        <v>2.0985771508913271</v>
      </c>
      <c r="F334">
        <v>2.0985771508914342</v>
      </c>
      <c r="G334">
        <v>2.0985771508914688</v>
      </c>
      <c r="H334">
        <v>2.098577151102007</v>
      </c>
      <c r="I334">
        <v>2.098577151100423</v>
      </c>
    </row>
    <row r="335" spans="1:9" x14ac:dyDescent="0.2">
      <c r="A335" s="1">
        <v>333</v>
      </c>
      <c r="B335">
        <v>1.9176325590863039</v>
      </c>
      <c r="C335">
        <v>1.917632559086649</v>
      </c>
      <c r="D335">
        <v>1.9176325591666019</v>
      </c>
      <c r="E335">
        <v>1.917632559086192</v>
      </c>
      <c r="F335">
        <v>1.9176325591662819</v>
      </c>
      <c r="G335">
        <v>1.917632558882876</v>
      </c>
      <c r="H335">
        <v>1.9176325588830301</v>
      </c>
      <c r="I335">
        <v>1.9176325590861669</v>
      </c>
    </row>
    <row r="336" spans="1:9" x14ac:dyDescent="0.2">
      <c r="A336" s="1">
        <v>334</v>
      </c>
      <c r="B336">
        <v>1.9807837025049571</v>
      </c>
      <c r="C336">
        <v>1.9807837025048849</v>
      </c>
      <c r="D336">
        <v>1.980783702701461</v>
      </c>
      <c r="E336">
        <v>1.980783702505087</v>
      </c>
      <c r="F336">
        <v>1.98078370250603</v>
      </c>
      <c r="G336">
        <v>1.980783702701481</v>
      </c>
      <c r="H336">
        <v>1.9807837027024771</v>
      </c>
      <c r="I336">
        <v>1.9807837027796651</v>
      </c>
    </row>
    <row r="337" spans="1:9" x14ac:dyDescent="0.2">
      <c r="A337" s="1">
        <v>335</v>
      </c>
      <c r="B337">
        <v>2.1461244661199901</v>
      </c>
      <c r="C337">
        <v>2.146124465917294</v>
      </c>
      <c r="D337">
        <v>2.1461244661209542</v>
      </c>
      <c r="E337">
        <v>2.1461244659173508</v>
      </c>
      <c r="F337">
        <v>2.146124465917445</v>
      </c>
      <c r="G337">
        <v>2.1461244661209671</v>
      </c>
      <c r="H337">
        <v>2.146124465917187</v>
      </c>
      <c r="I337">
        <v>2.1461244659173619</v>
      </c>
    </row>
    <row r="338" spans="1:9" x14ac:dyDescent="0.2">
      <c r="A338" s="1">
        <v>336</v>
      </c>
      <c r="B338">
        <v>1.9002095828662571</v>
      </c>
      <c r="C338">
        <v>1.900209582666597</v>
      </c>
      <c r="D338">
        <v>1.9002095826668599</v>
      </c>
      <c r="E338">
        <v>1.9002095826665759</v>
      </c>
      <c r="F338">
        <v>1.900209582868184</v>
      </c>
      <c r="G338">
        <v>1.900209582666655</v>
      </c>
      <c r="H338">
        <v>1.9002095826666849</v>
      </c>
      <c r="I338">
        <v>1.900209582666825</v>
      </c>
    </row>
    <row r="339" spans="1:9" x14ac:dyDescent="0.2">
      <c r="A339" s="1">
        <v>337</v>
      </c>
      <c r="B339">
        <v>1.8705349434577001</v>
      </c>
      <c r="C339">
        <v>1.87053494325109</v>
      </c>
      <c r="D339">
        <v>1.8705349434565091</v>
      </c>
      <c r="E339">
        <v>1.8705349435383061</v>
      </c>
      <c r="F339">
        <v>1.8705349434566141</v>
      </c>
      <c r="G339">
        <v>1.8705349434564631</v>
      </c>
      <c r="H339">
        <v>1.8705349434569329</v>
      </c>
      <c r="I339">
        <v>1.8705349432511811</v>
      </c>
    </row>
    <row r="340" spans="1:9" x14ac:dyDescent="0.2">
      <c r="A340" s="1">
        <v>338</v>
      </c>
      <c r="B340">
        <v>1.7909360894613231</v>
      </c>
      <c r="C340">
        <v>1.7909360894611781</v>
      </c>
      <c r="D340">
        <v>1.7909360892600059</v>
      </c>
      <c r="E340">
        <v>1.7909360894623381</v>
      </c>
      <c r="F340">
        <v>1.790936089462259</v>
      </c>
      <c r="G340">
        <v>1.790936089462299</v>
      </c>
      <c r="H340">
        <v>1.79093608946214</v>
      </c>
      <c r="I340">
        <v>1.7909360894621289</v>
      </c>
    </row>
    <row r="341" spans="1:9" x14ac:dyDescent="0.2">
      <c r="A341" s="1">
        <v>339</v>
      </c>
      <c r="B341">
        <v>1.9108101536316779</v>
      </c>
      <c r="C341">
        <v>1.9108101535544739</v>
      </c>
      <c r="D341">
        <v>1.910810153356207</v>
      </c>
      <c r="E341">
        <v>1.9108101535543891</v>
      </c>
      <c r="F341">
        <v>1.910810153553735</v>
      </c>
      <c r="G341">
        <v>1.910810153356429</v>
      </c>
      <c r="H341">
        <v>1.910810153356195</v>
      </c>
      <c r="I341">
        <v>1.910810153554382</v>
      </c>
    </row>
    <row r="342" spans="1:9" x14ac:dyDescent="0.2">
      <c r="A342" s="1">
        <v>340</v>
      </c>
      <c r="B342">
        <v>1.903215362241272</v>
      </c>
      <c r="C342">
        <v>1.903215362239842</v>
      </c>
      <c r="D342">
        <v>1.903215362319473</v>
      </c>
      <c r="E342">
        <v>1.9032153620363961</v>
      </c>
      <c r="F342">
        <v>1.903215362239743</v>
      </c>
      <c r="G342">
        <v>1.9032153620362831</v>
      </c>
      <c r="H342">
        <v>1.903215362239717</v>
      </c>
      <c r="I342">
        <v>1.9032153622399559</v>
      </c>
    </row>
    <row r="343" spans="1:9" x14ac:dyDescent="0.2">
      <c r="A343" s="1">
        <v>341</v>
      </c>
      <c r="B343">
        <v>2.030426169142169</v>
      </c>
      <c r="C343">
        <v>2.0304261689374981</v>
      </c>
      <c r="D343">
        <v>2.0304261691421388</v>
      </c>
      <c r="E343">
        <v>2.0304261691420051</v>
      </c>
      <c r="F343">
        <v>2.030426168937514</v>
      </c>
      <c r="G343">
        <v>2.0304261691419829</v>
      </c>
      <c r="H343">
        <v>2.030426168937403</v>
      </c>
      <c r="I343">
        <v>2.030426169141927</v>
      </c>
    </row>
    <row r="344" spans="1:9" x14ac:dyDescent="0.2">
      <c r="A344" s="1">
        <v>342</v>
      </c>
      <c r="B344">
        <v>2.05828274989251</v>
      </c>
      <c r="C344">
        <v>2.0582827498924798</v>
      </c>
      <c r="D344">
        <v>2.0582827498924989</v>
      </c>
      <c r="E344">
        <v>2.0582827498923559</v>
      </c>
      <c r="F344">
        <v>2.058282749892602</v>
      </c>
      <c r="G344">
        <v>2.0582827499808198</v>
      </c>
      <c r="H344">
        <v>2.058282749892661</v>
      </c>
      <c r="I344">
        <v>2.058282749981148</v>
      </c>
    </row>
    <row r="345" spans="1:9" x14ac:dyDescent="0.2">
      <c r="A345" s="1">
        <v>343</v>
      </c>
      <c r="B345">
        <v>2.0852183836781908</v>
      </c>
      <c r="C345">
        <v>2.0852183836786531</v>
      </c>
      <c r="D345">
        <v>2.0852183834784239</v>
      </c>
      <c r="E345">
        <v>2.0852183834787041</v>
      </c>
      <c r="F345">
        <v>2.085218383756879</v>
      </c>
      <c r="G345">
        <v>2.085218383678404</v>
      </c>
      <c r="H345">
        <v>2.0852183837565161</v>
      </c>
      <c r="I345">
        <v>2.0852183837563469</v>
      </c>
    </row>
    <row r="346" spans="1:9" x14ac:dyDescent="0.2">
      <c r="A346" s="1">
        <v>344</v>
      </c>
      <c r="B346">
        <v>1.9904321644750671</v>
      </c>
      <c r="C346">
        <v>1.9904321644761671</v>
      </c>
      <c r="D346">
        <v>1.990432164476293</v>
      </c>
      <c r="E346">
        <v>1.990432164475981</v>
      </c>
      <c r="F346">
        <v>1.9904321642749041</v>
      </c>
      <c r="G346">
        <v>1.99043216427472</v>
      </c>
      <c r="H346">
        <v>1.9904321644752201</v>
      </c>
      <c r="I346">
        <v>1.9904321644750551</v>
      </c>
    </row>
    <row r="347" spans="1:9" x14ac:dyDescent="0.2">
      <c r="A347" s="1">
        <v>345</v>
      </c>
      <c r="B347">
        <v>1.8539320448426679</v>
      </c>
      <c r="C347">
        <v>1.853932044842475</v>
      </c>
      <c r="D347">
        <v>1.853932044842544</v>
      </c>
      <c r="E347">
        <v>1.853932044642306</v>
      </c>
      <c r="F347">
        <v>1.853932044643495</v>
      </c>
      <c r="G347">
        <v>1.853932044642304</v>
      </c>
      <c r="H347">
        <v>1.853932044842699</v>
      </c>
      <c r="I347">
        <v>1.85393204484144</v>
      </c>
    </row>
    <row r="348" spans="1:9" x14ac:dyDescent="0.2">
      <c r="A348" s="1">
        <v>346</v>
      </c>
      <c r="B348">
        <v>1.9926878638647521</v>
      </c>
      <c r="C348">
        <v>1.992687863865062</v>
      </c>
      <c r="D348">
        <v>1.992687863864721</v>
      </c>
      <c r="E348">
        <v>1.9926878636659719</v>
      </c>
      <c r="F348">
        <v>1.9926878638650281</v>
      </c>
      <c r="G348">
        <v>1.992687863666663</v>
      </c>
      <c r="H348">
        <v>1.9926878638648149</v>
      </c>
      <c r="I348">
        <v>1.992687863864635</v>
      </c>
    </row>
    <row r="349" spans="1:9" x14ac:dyDescent="0.2">
      <c r="A349" s="1">
        <v>347</v>
      </c>
      <c r="B349">
        <v>1.8076715516448709</v>
      </c>
      <c r="C349">
        <v>1.8076715518479221</v>
      </c>
      <c r="D349">
        <v>1.807671551847855</v>
      </c>
      <c r="E349">
        <v>1.8076715518466171</v>
      </c>
      <c r="F349">
        <v>1.807671551847966</v>
      </c>
      <c r="G349">
        <v>1.8076715516445989</v>
      </c>
      <c r="H349">
        <v>1.8076715516447961</v>
      </c>
      <c r="I349">
        <v>1.807671551847905</v>
      </c>
    </row>
    <row r="350" spans="1:9" x14ac:dyDescent="0.2">
      <c r="A350" s="1">
        <v>348</v>
      </c>
      <c r="B350">
        <v>1.9168455304701459</v>
      </c>
      <c r="C350">
        <v>1.916845530669411</v>
      </c>
      <c r="D350">
        <v>1.916845530747129</v>
      </c>
      <c r="E350">
        <v>1.9168455307466521</v>
      </c>
      <c r="F350">
        <v>1.9168455309360941</v>
      </c>
      <c r="G350">
        <v>1.916845530470662</v>
      </c>
      <c r="H350">
        <v>1.9168455306695309</v>
      </c>
      <c r="I350">
        <v>1.916845530748132</v>
      </c>
    </row>
    <row r="351" spans="1:9" x14ac:dyDescent="0.2">
      <c r="A351" s="1">
        <v>349</v>
      </c>
      <c r="B351">
        <v>2.0407751768260431</v>
      </c>
      <c r="C351">
        <v>2.0407751766225051</v>
      </c>
      <c r="D351">
        <v>2.040775176622462</v>
      </c>
      <c r="E351">
        <v>2.040775176826374</v>
      </c>
      <c r="F351">
        <v>2.040775176907216</v>
      </c>
      <c r="G351">
        <v>2.040775176622335</v>
      </c>
      <c r="H351">
        <v>2.0407751768272111</v>
      </c>
      <c r="I351">
        <v>2.0407751768263598</v>
      </c>
    </row>
    <row r="352" spans="1:9" x14ac:dyDescent="0.2">
      <c r="A352" s="1">
        <v>350</v>
      </c>
      <c r="B352">
        <v>1.8335666005428279</v>
      </c>
      <c r="C352">
        <v>1.833566600542929</v>
      </c>
      <c r="D352">
        <v>1.8335666008259219</v>
      </c>
      <c r="E352">
        <v>1.8335666005428191</v>
      </c>
      <c r="F352">
        <v>1.8335666005429549</v>
      </c>
      <c r="G352">
        <v>1.833566600542764</v>
      </c>
      <c r="H352">
        <v>1.8335666008261049</v>
      </c>
      <c r="I352">
        <v>1.833566600542927</v>
      </c>
    </row>
    <row r="353" spans="1:9" x14ac:dyDescent="0.2">
      <c r="A353" s="1">
        <v>351</v>
      </c>
      <c r="B353">
        <v>1.8256083272476971</v>
      </c>
      <c r="C353">
        <v>1.8256083272478829</v>
      </c>
      <c r="D353">
        <v>1.825608327247757</v>
      </c>
      <c r="E353">
        <v>1.82560832724794</v>
      </c>
      <c r="F353">
        <v>1.8256083273245669</v>
      </c>
      <c r="G353">
        <v>1.8256083272467869</v>
      </c>
      <c r="H353">
        <v>1.825608327247505</v>
      </c>
      <c r="I353">
        <v>1.825608327246502</v>
      </c>
    </row>
    <row r="354" spans="1:9" x14ac:dyDescent="0.2">
      <c r="A354" s="1">
        <v>352</v>
      </c>
      <c r="B354">
        <v>1.8578945464481491</v>
      </c>
      <c r="C354">
        <v>1.8578945466515731</v>
      </c>
      <c r="D354">
        <v>1.857894546650219</v>
      </c>
      <c r="E354">
        <v>1.857894546448267</v>
      </c>
      <c r="F354">
        <v>1.857894546650223</v>
      </c>
      <c r="G354">
        <v>1.8578945466516541</v>
      </c>
      <c r="H354">
        <v>1.8578945466515879</v>
      </c>
      <c r="I354">
        <v>1.857894546448186</v>
      </c>
    </row>
    <row r="355" spans="1:9" x14ac:dyDescent="0.2">
      <c r="A355" s="1">
        <v>353</v>
      </c>
      <c r="B355">
        <v>2.110789142699677</v>
      </c>
      <c r="C355">
        <v>2.1107891427786432</v>
      </c>
      <c r="D355">
        <v>2.1107891427785912</v>
      </c>
      <c r="E355">
        <v>2.110789142498986</v>
      </c>
      <c r="F355">
        <v>2.110789142499407</v>
      </c>
      <c r="G355">
        <v>2.110789142699637</v>
      </c>
      <c r="H355">
        <v>2.1107891424990539</v>
      </c>
      <c r="I355">
        <v>2.1107891426993972</v>
      </c>
    </row>
    <row r="356" spans="1:9" x14ac:dyDescent="0.2">
      <c r="A356" s="1">
        <v>354</v>
      </c>
      <c r="B356">
        <v>1.8832261986130869</v>
      </c>
      <c r="C356">
        <v>1.8832261986129619</v>
      </c>
      <c r="D356">
        <v>1.8832261986128851</v>
      </c>
      <c r="E356">
        <v>1.883226198612945</v>
      </c>
      <c r="F356">
        <v>1.8832261986139709</v>
      </c>
      <c r="G356">
        <v>1.8832261986129679</v>
      </c>
      <c r="H356">
        <v>1.883226198614234</v>
      </c>
      <c r="I356">
        <v>1.883226198614032</v>
      </c>
    </row>
    <row r="357" spans="1:9" x14ac:dyDescent="0.2">
      <c r="A357" s="1">
        <v>355</v>
      </c>
      <c r="B357">
        <v>1.783998137987608</v>
      </c>
      <c r="C357">
        <v>1.783998137987769</v>
      </c>
      <c r="D357">
        <v>1.783998138274639</v>
      </c>
      <c r="E357">
        <v>1.783998138273418</v>
      </c>
      <c r="F357">
        <v>1.7839981382747969</v>
      </c>
      <c r="G357">
        <v>1.7839981379876859</v>
      </c>
      <c r="H357">
        <v>1.783998137987848</v>
      </c>
      <c r="I357">
        <v>1.7839981381926111</v>
      </c>
    </row>
    <row r="358" spans="1:9" x14ac:dyDescent="0.2">
      <c r="A358" s="1">
        <v>356</v>
      </c>
      <c r="B358">
        <v>1.9154400035729899</v>
      </c>
      <c r="C358">
        <v>1.915440003364238</v>
      </c>
      <c r="D358">
        <v>1.915440003573003</v>
      </c>
      <c r="E358">
        <v>1.915440003574123</v>
      </c>
      <c r="F358">
        <v>1.915440003362886</v>
      </c>
      <c r="G358">
        <v>1.9154400035736801</v>
      </c>
      <c r="H358">
        <v>1.9154400033630321</v>
      </c>
      <c r="I358">
        <v>1.915440003572868</v>
      </c>
    </row>
    <row r="359" spans="1:9" x14ac:dyDescent="0.2">
      <c r="A359" s="1">
        <v>357</v>
      </c>
      <c r="B359">
        <v>1.7446354138086639</v>
      </c>
      <c r="C359">
        <v>1.7446354135197819</v>
      </c>
      <c r="D359">
        <v>1.74463541372112</v>
      </c>
      <c r="E359">
        <v>1.744635413801352</v>
      </c>
      <c r="F359">
        <v>1.7446354137214559</v>
      </c>
      <c r="G359">
        <v>1.744635413519841</v>
      </c>
      <c r="H359">
        <v>1.744635413722639</v>
      </c>
      <c r="I359">
        <v>1.7446354137213911</v>
      </c>
    </row>
    <row r="360" spans="1:9" x14ac:dyDescent="0.2">
      <c r="A360" s="1">
        <v>358</v>
      </c>
      <c r="B360">
        <v>1.89477316195047</v>
      </c>
      <c r="C360">
        <v>1.894773162149737</v>
      </c>
      <c r="D360">
        <v>1.894773162235462</v>
      </c>
      <c r="E360">
        <v>1.894773161950442</v>
      </c>
      <c r="F360">
        <v>1.894773162149672</v>
      </c>
      <c r="G360">
        <v>1.8947731619506329</v>
      </c>
      <c r="H360">
        <v>1.8947731622288779</v>
      </c>
      <c r="I360">
        <v>1.8947731621499859</v>
      </c>
    </row>
    <row r="361" spans="1:9" x14ac:dyDescent="0.2">
      <c r="A361" s="1">
        <v>359</v>
      </c>
      <c r="B361">
        <v>2.1279772503671959</v>
      </c>
      <c r="C361">
        <v>2.1279772503675449</v>
      </c>
      <c r="D361">
        <v>2.1279772501541219</v>
      </c>
      <c r="E361">
        <v>2.1279772504503831</v>
      </c>
      <c r="F361">
        <v>2.1279772501539251</v>
      </c>
      <c r="G361">
        <v>2.1279772503676502</v>
      </c>
      <c r="H361">
        <v>2.127977250450904</v>
      </c>
      <c r="I361">
        <v>2.1279772501541538</v>
      </c>
    </row>
    <row r="362" spans="1:9" x14ac:dyDescent="0.2">
      <c r="A362" s="1">
        <v>360</v>
      </c>
      <c r="B362">
        <v>1.844299977008099</v>
      </c>
      <c r="C362">
        <v>1.844299976806427</v>
      </c>
      <c r="D362">
        <v>1.8442999770894271</v>
      </c>
      <c r="E362">
        <v>1.8442999770083941</v>
      </c>
      <c r="F362">
        <v>1.8442999768066599</v>
      </c>
      <c r="G362">
        <v>1.84429997700823</v>
      </c>
      <c r="H362">
        <v>1.8442999770959949</v>
      </c>
      <c r="I362">
        <v>1.8442999770080899</v>
      </c>
    </row>
    <row r="363" spans="1:9" x14ac:dyDescent="0.2">
      <c r="A363" s="1">
        <v>361</v>
      </c>
      <c r="B363">
        <v>2.0281278865060548</v>
      </c>
      <c r="C363">
        <v>2.0281278862165948</v>
      </c>
      <c r="D363">
        <v>2.0281278864247669</v>
      </c>
      <c r="E363">
        <v>2.0281278864248642</v>
      </c>
      <c r="F363">
        <v>2.0281278864251591</v>
      </c>
      <c r="G363">
        <v>2.028127886425164</v>
      </c>
      <c r="H363">
        <v>2.028127886424882</v>
      </c>
      <c r="I363">
        <v>2.028127886425235</v>
      </c>
    </row>
    <row r="364" spans="1:9" x14ac:dyDescent="0.2">
      <c r="A364" s="1">
        <v>362</v>
      </c>
      <c r="B364">
        <v>2.192032179486243</v>
      </c>
      <c r="C364">
        <v>2.1920321796918292</v>
      </c>
      <c r="D364">
        <v>2.1920321796915871</v>
      </c>
      <c r="E364">
        <v>2.192032179692974</v>
      </c>
      <c r="F364">
        <v>2.1920321796929358</v>
      </c>
      <c r="G364">
        <v>2.1920321794860929</v>
      </c>
      <c r="H364">
        <v>2.1920321796917399</v>
      </c>
      <c r="I364">
        <v>2.1920321796916711</v>
      </c>
    </row>
    <row r="365" spans="1:9" x14ac:dyDescent="0.2">
      <c r="A365" s="1">
        <v>363</v>
      </c>
      <c r="B365">
        <v>2.0541154744253531</v>
      </c>
      <c r="C365">
        <v>2.054115474425005</v>
      </c>
      <c r="D365">
        <v>2.0541154744250458</v>
      </c>
      <c r="E365">
        <v>2.054115474425187</v>
      </c>
      <c r="F365">
        <v>2.0541154744250658</v>
      </c>
      <c r="G365">
        <v>2.0541154744250711</v>
      </c>
      <c r="H365">
        <v>2.054115474631184</v>
      </c>
      <c r="I365">
        <v>2.0541154744250831</v>
      </c>
    </row>
    <row r="366" spans="1:9" x14ac:dyDescent="0.2">
      <c r="A366" s="1">
        <v>364</v>
      </c>
      <c r="B366">
        <v>2.1435263065301662</v>
      </c>
      <c r="C366">
        <v>2.1435263065295338</v>
      </c>
      <c r="D366">
        <v>2.143526306327058</v>
      </c>
      <c r="E366">
        <v>2.1435263065304611</v>
      </c>
      <c r="F366">
        <v>2.1435263065299082</v>
      </c>
      <c r="G366">
        <v>2.1435263065303212</v>
      </c>
      <c r="H366">
        <v>2.1435263065301222</v>
      </c>
      <c r="I366">
        <v>2.1435263065296728</v>
      </c>
    </row>
    <row r="367" spans="1:9" x14ac:dyDescent="0.2">
      <c r="A367" s="1">
        <v>365</v>
      </c>
      <c r="B367">
        <v>2.15361128660158</v>
      </c>
      <c r="C367">
        <v>2.1536112865222719</v>
      </c>
      <c r="D367">
        <v>2.1536112865223789</v>
      </c>
      <c r="E367">
        <v>2.1536112865223869</v>
      </c>
      <c r="F367">
        <v>2.1536112863195629</v>
      </c>
      <c r="G367">
        <v>2.1536112865223429</v>
      </c>
      <c r="H367">
        <v>2.1536112865223269</v>
      </c>
      <c r="I367">
        <v>2.153611286522275</v>
      </c>
    </row>
    <row r="368" spans="1:9" x14ac:dyDescent="0.2">
      <c r="A368" s="1">
        <v>366</v>
      </c>
      <c r="B368">
        <v>1.768493713123783</v>
      </c>
      <c r="C368">
        <v>1.7684937131251111</v>
      </c>
      <c r="D368">
        <v>1.7684937131239351</v>
      </c>
      <c r="E368">
        <v>1.7684937129248881</v>
      </c>
      <c r="F368">
        <v>1.7684937131252521</v>
      </c>
      <c r="G368">
        <v>1.7684937131238101</v>
      </c>
      <c r="H368">
        <v>1.7684937131238501</v>
      </c>
      <c r="I368">
        <v>1.7684937131236851</v>
      </c>
    </row>
    <row r="369" spans="1:9" x14ac:dyDescent="0.2">
      <c r="A369" s="1">
        <v>367</v>
      </c>
      <c r="B369">
        <v>2.066797366888534</v>
      </c>
      <c r="C369">
        <v>2.0667973668887711</v>
      </c>
      <c r="D369">
        <v>2.066797366888558</v>
      </c>
      <c r="E369">
        <v>2.0667973669716981</v>
      </c>
      <c r="F369">
        <v>2.0667973669716329</v>
      </c>
      <c r="G369">
        <v>2.0667973668887272</v>
      </c>
      <c r="H369">
        <v>2.0667973668899058</v>
      </c>
      <c r="I369">
        <v>2.06679736697187</v>
      </c>
    </row>
    <row r="370" spans="1:9" x14ac:dyDescent="0.2">
      <c r="A370" s="1">
        <v>368</v>
      </c>
      <c r="B370">
        <v>1.7450898376998281</v>
      </c>
      <c r="C370">
        <v>1.7450898377790409</v>
      </c>
      <c r="D370">
        <v>1.7450898377792099</v>
      </c>
      <c r="E370">
        <v>1.745089837497249</v>
      </c>
      <c r="F370">
        <v>1.7450898376985371</v>
      </c>
      <c r="G370">
        <v>1.745089837698873</v>
      </c>
      <c r="H370">
        <v>1.7450898376990649</v>
      </c>
      <c r="I370">
        <v>1.74508983769908</v>
      </c>
    </row>
    <row r="371" spans="1:9" x14ac:dyDescent="0.2">
      <c r="A371" s="1">
        <v>369</v>
      </c>
      <c r="B371">
        <v>2.1789037025394191</v>
      </c>
      <c r="C371">
        <v>2.178903702334607</v>
      </c>
      <c r="D371">
        <v>2.178903702539587</v>
      </c>
      <c r="E371">
        <v>2.1789037025393272</v>
      </c>
      <c r="F371">
        <v>2.1789037025398579</v>
      </c>
      <c r="G371">
        <v>2.1789037025394871</v>
      </c>
      <c r="H371">
        <v>2.178903702539646</v>
      </c>
      <c r="I371">
        <v>2.1789037025393512</v>
      </c>
    </row>
    <row r="372" spans="1:9" x14ac:dyDescent="0.2">
      <c r="A372" s="1">
        <v>370</v>
      </c>
      <c r="B372">
        <v>2.0141137347239861</v>
      </c>
      <c r="C372">
        <v>2.014113734724952</v>
      </c>
      <c r="D372">
        <v>2.0141137347246851</v>
      </c>
      <c r="E372">
        <v>2.0141137347238458</v>
      </c>
      <c r="F372">
        <v>2.0141137343834932</v>
      </c>
      <c r="G372">
        <v>2.0141137348046789</v>
      </c>
      <c r="H372">
        <v>2.0141137348046141</v>
      </c>
      <c r="I372">
        <v>2.0141137343835092</v>
      </c>
    </row>
    <row r="373" spans="1:9" x14ac:dyDescent="0.2">
      <c r="A373" s="1">
        <v>371</v>
      </c>
      <c r="B373">
        <v>2.1849017490780902</v>
      </c>
      <c r="C373">
        <v>2.184901749077043</v>
      </c>
      <c r="D373">
        <v>2.1849017492869369</v>
      </c>
      <c r="E373">
        <v>2.1849017492857028</v>
      </c>
      <c r="F373">
        <v>2.1849017492861522</v>
      </c>
      <c r="G373">
        <v>2.1849017490780112</v>
      </c>
      <c r="H373">
        <v>2.18490174928692</v>
      </c>
      <c r="I373">
        <v>2.1849017492870959</v>
      </c>
    </row>
    <row r="374" spans="1:9" x14ac:dyDescent="0.2">
      <c r="A374" s="1">
        <v>372</v>
      </c>
      <c r="B374">
        <v>1.847024040925185</v>
      </c>
      <c r="C374">
        <v>1.8470240409252709</v>
      </c>
      <c r="D374">
        <v>1.84702404092422</v>
      </c>
      <c r="E374">
        <v>1.8470240409249989</v>
      </c>
      <c r="F374">
        <v>1.847024040925124</v>
      </c>
      <c r="G374">
        <v>1.8470240407207279</v>
      </c>
      <c r="H374">
        <v>1.8470240409240579</v>
      </c>
      <c r="I374">
        <v>1.8470240409251599</v>
      </c>
    </row>
    <row r="375" spans="1:9" x14ac:dyDescent="0.2">
      <c r="A375" s="1">
        <v>373</v>
      </c>
      <c r="B375">
        <v>2.0553053025596122</v>
      </c>
      <c r="C375">
        <v>2.055305302640857</v>
      </c>
      <c r="D375">
        <v>2.0553053025608752</v>
      </c>
      <c r="E375">
        <v>2.0553053025610568</v>
      </c>
      <c r="F375">
        <v>2.0553053025605741</v>
      </c>
      <c r="G375">
        <v>2.0553053025606078</v>
      </c>
      <c r="H375">
        <v>2.0553053025599168</v>
      </c>
      <c r="I375">
        <v>2.0553053025598529</v>
      </c>
    </row>
    <row r="376" spans="1:9" x14ac:dyDescent="0.2">
      <c r="A376" s="1">
        <v>374</v>
      </c>
      <c r="B376">
        <v>1.997851976651885</v>
      </c>
      <c r="C376">
        <v>1.9978519766520959</v>
      </c>
      <c r="D376">
        <v>1.9978519763727161</v>
      </c>
      <c r="E376">
        <v>1.9978519765726459</v>
      </c>
      <c r="F376">
        <v>1.997851976372925</v>
      </c>
      <c r="G376">
        <v>1.9978519765728191</v>
      </c>
      <c r="H376">
        <v>1.997851976572752</v>
      </c>
      <c r="I376">
        <v>1.9978519765722429</v>
      </c>
    </row>
    <row r="377" spans="1:9" x14ac:dyDescent="0.2">
      <c r="A377" s="1">
        <v>375</v>
      </c>
      <c r="B377">
        <v>1.7573514072084819</v>
      </c>
      <c r="C377">
        <v>1.7573514071305221</v>
      </c>
      <c r="D377">
        <v>1.757351406934917</v>
      </c>
      <c r="E377">
        <v>1.7573514069351479</v>
      </c>
      <c r="F377">
        <v>1.757351407208672</v>
      </c>
      <c r="G377">
        <v>1.7573514069351199</v>
      </c>
      <c r="H377">
        <v>1.7573514071317911</v>
      </c>
      <c r="I377">
        <v>1.7573514071307881</v>
      </c>
    </row>
    <row r="378" spans="1:9" x14ac:dyDescent="0.2">
      <c r="A378" s="1">
        <v>376</v>
      </c>
      <c r="B378">
        <v>2.027593205397745</v>
      </c>
      <c r="C378">
        <v>2.0275932051967538</v>
      </c>
      <c r="D378">
        <v>2.0275932051969101</v>
      </c>
      <c r="E378">
        <v>2.0275932054763168</v>
      </c>
      <c r="F378">
        <v>2.0275932051970522</v>
      </c>
      <c r="G378">
        <v>2.0275932054763559</v>
      </c>
      <c r="H378">
        <v>2.027593205196939</v>
      </c>
      <c r="I378">
        <v>2.0275932051967578</v>
      </c>
    </row>
    <row r="379" spans="1:9" x14ac:dyDescent="0.2">
      <c r="A379" s="1">
        <v>377</v>
      </c>
      <c r="B379">
        <v>1.9578259939614859</v>
      </c>
      <c r="C379">
        <v>1.95782599404035</v>
      </c>
      <c r="D379">
        <v>1.9578259940403919</v>
      </c>
      <c r="E379">
        <v>1.9578259937646969</v>
      </c>
      <c r="F379">
        <v>1.9578259937637721</v>
      </c>
      <c r="G379">
        <v>1.9578259939616429</v>
      </c>
      <c r="H379">
        <v>1.9578259939616891</v>
      </c>
      <c r="I379">
        <v>1.9578259939616509</v>
      </c>
    </row>
    <row r="380" spans="1:9" x14ac:dyDescent="0.2">
      <c r="A380" s="1">
        <v>378</v>
      </c>
      <c r="B380">
        <v>2.0751696630416632</v>
      </c>
      <c r="C380">
        <v>2.0751696630415362</v>
      </c>
      <c r="D380">
        <v>2.0751696630412599</v>
      </c>
      <c r="E380">
        <v>2.07516966312259</v>
      </c>
      <c r="F380">
        <v>2.0751696630413048</v>
      </c>
      <c r="G380">
        <v>2.0751696631225558</v>
      </c>
      <c r="H380">
        <v>2.075169663122594</v>
      </c>
      <c r="I380">
        <v>2.0751696631222778</v>
      </c>
    </row>
    <row r="381" spans="1:9" x14ac:dyDescent="0.2">
      <c r="A381" s="1">
        <v>379</v>
      </c>
      <c r="B381">
        <v>2.0321857573164639</v>
      </c>
      <c r="C381">
        <v>2.0321857571116491</v>
      </c>
      <c r="D381">
        <v>2.0321857573965212</v>
      </c>
      <c r="E381">
        <v>2.0321857573965709</v>
      </c>
      <c r="F381">
        <v>2.03218575731655</v>
      </c>
      <c r="G381">
        <v>2.032185757316328</v>
      </c>
      <c r="H381">
        <v>2.0321857573166842</v>
      </c>
      <c r="I381">
        <v>2.0321857571114612</v>
      </c>
    </row>
    <row r="382" spans="1:9" x14ac:dyDescent="0.2">
      <c r="A382" s="1">
        <v>380</v>
      </c>
      <c r="B382">
        <v>1.73132605720753</v>
      </c>
      <c r="C382">
        <v>1.731326057001322</v>
      </c>
      <c r="D382">
        <v>1.7313260572075271</v>
      </c>
      <c r="E382">
        <v>1.7313260572078091</v>
      </c>
      <c r="F382">
        <v>1.7313260572062841</v>
      </c>
      <c r="G382">
        <v>1.7313260572074269</v>
      </c>
      <c r="H382">
        <v>1.7313260570001401</v>
      </c>
      <c r="I382">
        <v>1.7313260572066249</v>
      </c>
    </row>
    <row r="383" spans="1:9" x14ac:dyDescent="0.2">
      <c r="A383" s="1">
        <v>381</v>
      </c>
      <c r="B383">
        <v>1.8488378649009329</v>
      </c>
      <c r="C383">
        <v>1.84883786469649</v>
      </c>
      <c r="D383">
        <v>1.848837864900692</v>
      </c>
      <c r="E383">
        <v>1.8488378649006989</v>
      </c>
      <c r="F383">
        <v>1.8488378649011781</v>
      </c>
      <c r="G383">
        <v>1.84883786490094</v>
      </c>
      <c r="H383">
        <v>1.848837864900833</v>
      </c>
      <c r="I383">
        <v>1.8488378649007819</v>
      </c>
    </row>
    <row r="384" spans="1:9" x14ac:dyDescent="0.2">
      <c r="A384" s="1">
        <v>382</v>
      </c>
      <c r="B384">
        <v>1.838305520836875</v>
      </c>
      <c r="C384">
        <v>1.838305520631589</v>
      </c>
      <c r="D384">
        <v>1.838305520631393</v>
      </c>
      <c r="E384">
        <v>1.8383055208380219</v>
      </c>
      <c r="F384">
        <v>1.83830552091821</v>
      </c>
      <c r="G384">
        <v>1.838305520837769</v>
      </c>
      <c r="H384">
        <v>1.838305520837036</v>
      </c>
      <c r="I384">
        <v>1.8383055209184049</v>
      </c>
    </row>
    <row r="385" spans="1:9" x14ac:dyDescent="0.2">
      <c r="A385" s="1">
        <v>383</v>
      </c>
      <c r="B385">
        <v>1.825561816441698</v>
      </c>
      <c r="C385">
        <v>1.825561816440606</v>
      </c>
      <c r="D385">
        <v>1.8255618164417511</v>
      </c>
      <c r="E385">
        <v>1.82556181644166</v>
      </c>
      <c r="F385">
        <v>1.825561816440491</v>
      </c>
      <c r="G385">
        <v>1.825561816440507</v>
      </c>
      <c r="H385">
        <v>1.8255618164403671</v>
      </c>
      <c r="I385">
        <v>1.825561816441537</v>
      </c>
    </row>
    <row r="386" spans="1:9" x14ac:dyDescent="0.2">
      <c r="A386" s="1">
        <v>384</v>
      </c>
      <c r="B386">
        <v>1.888242308206427</v>
      </c>
      <c r="C386">
        <v>1.888242308124525</v>
      </c>
      <c r="D386">
        <v>1.888242308124928</v>
      </c>
      <c r="E386">
        <v>1.8882423081259649</v>
      </c>
      <c r="F386">
        <v>1.888242308124618</v>
      </c>
      <c r="G386">
        <v>1.888242307919558</v>
      </c>
      <c r="H386">
        <v>1.8882423079199131</v>
      </c>
      <c r="I386">
        <v>1.888242308125015</v>
      </c>
    </row>
    <row r="387" spans="1:9" x14ac:dyDescent="0.2">
      <c r="A387" s="1">
        <v>385</v>
      </c>
      <c r="B387">
        <v>1.963234902055448</v>
      </c>
      <c r="C387">
        <v>1.96323490197661</v>
      </c>
      <c r="D387">
        <v>1.9632349019765289</v>
      </c>
      <c r="E387">
        <v>1.963234902055369</v>
      </c>
      <c r="F387">
        <v>1.9632349020554489</v>
      </c>
      <c r="G387">
        <v>1.963234901976725</v>
      </c>
      <c r="H387">
        <v>1.9632349019767401</v>
      </c>
      <c r="I387">
        <v>1.963234901976564</v>
      </c>
    </row>
    <row r="388" spans="1:9" x14ac:dyDescent="0.2">
      <c r="A388" s="1">
        <v>386</v>
      </c>
      <c r="B388">
        <v>1.778120460678897</v>
      </c>
      <c r="C388">
        <v>1.7781204608821051</v>
      </c>
      <c r="D388">
        <v>1.778120460882431</v>
      </c>
      <c r="E388">
        <v>1.778120460961601</v>
      </c>
      <c r="F388">
        <v>1.778120460881107</v>
      </c>
      <c r="G388">
        <v>1.778120460678696</v>
      </c>
      <c r="H388">
        <v>1.778120460678682</v>
      </c>
      <c r="I388">
        <v>1.778120460961464</v>
      </c>
    </row>
    <row r="389" spans="1:9" x14ac:dyDescent="0.2">
      <c r="A389" s="1">
        <v>387</v>
      </c>
      <c r="B389">
        <v>1.850856550139012</v>
      </c>
      <c r="C389">
        <v>1.8508565500576579</v>
      </c>
      <c r="D389">
        <v>1.850856549852814</v>
      </c>
      <c r="E389">
        <v>1.850856549853223</v>
      </c>
      <c r="F389">
        <v>1.850856549852951</v>
      </c>
      <c r="G389">
        <v>1.850856550057693</v>
      </c>
      <c r="H389">
        <v>1.8508565498519849</v>
      </c>
      <c r="I389">
        <v>1.850856549852034</v>
      </c>
    </row>
    <row r="390" spans="1:9" x14ac:dyDescent="0.2">
      <c r="A390" s="1">
        <v>388</v>
      </c>
      <c r="B390">
        <v>1.7203863043476759</v>
      </c>
      <c r="C390">
        <v>1.720386304549945</v>
      </c>
      <c r="D390">
        <v>1.720386304548535</v>
      </c>
      <c r="E390">
        <v>1.720386304549979</v>
      </c>
      <c r="F390">
        <v>1.720386304346621</v>
      </c>
      <c r="G390">
        <v>1.720386304346627</v>
      </c>
      <c r="H390">
        <v>1.720386304549639</v>
      </c>
      <c r="I390">
        <v>1.7203863043477741</v>
      </c>
    </row>
    <row r="391" spans="1:9" x14ac:dyDescent="0.2">
      <c r="A391" s="1">
        <v>389</v>
      </c>
      <c r="B391">
        <v>1.9347444454875511</v>
      </c>
      <c r="C391">
        <v>1.934744445487572</v>
      </c>
      <c r="D391">
        <v>1.934744445486573</v>
      </c>
      <c r="E391">
        <v>1.934744445487506</v>
      </c>
      <c r="F391">
        <v>1.9347444452840361</v>
      </c>
      <c r="G391">
        <v>1.9347444452842031</v>
      </c>
      <c r="H391">
        <v>1.9347444452843181</v>
      </c>
      <c r="I391">
        <v>1.9347444454866181</v>
      </c>
    </row>
    <row r="392" spans="1:9" x14ac:dyDescent="0.2">
      <c r="A392" s="1">
        <v>390</v>
      </c>
      <c r="B392">
        <v>1.8558825699131749</v>
      </c>
      <c r="C392">
        <v>1.8558825697151351</v>
      </c>
      <c r="D392">
        <v>1.8558825699911079</v>
      </c>
      <c r="E392">
        <v>1.8558825697154699</v>
      </c>
      <c r="F392">
        <v>1.85588256991352</v>
      </c>
      <c r="G392">
        <v>1.8558825697151959</v>
      </c>
      <c r="H392">
        <v>1.8558825699914401</v>
      </c>
      <c r="I392">
        <v>1.855882569913349</v>
      </c>
    </row>
    <row r="393" spans="1:9" x14ac:dyDescent="0.2">
      <c r="A393" s="1">
        <v>391</v>
      </c>
      <c r="B393">
        <v>2.058013690812877</v>
      </c>
      <c r="C393">
        <v>2.0580136907327922</v>
      </c>
      <c r="D393">
        <v>2.0580136907316779</v>
      </c>
      <c r="E393">
        <v>2.058013690732762</v>
      </c>
      <c r="F393">
        <v>2.0580136907327109</v>
      </c>
      <c r="G393">
        <v>2.0580136907325808</v>
      </c>
      <c r="H393">
        <v>2.0580136905281901</v>
      </c>
      <c r="I393">
        <v>2.0580136905281039</v>
      </c>
    </row>
    <row r="394" spans="1:9" x14ac:dyDescent="0.2">
      <c r="A394" s="1">
        <v>392</v>
      </c>
      <c r="B394">
        <v>1.887831442182079</v>
      </c>
      <c r="C394">
        <v>1.8878314419011359</v>
      </c>
      <c r="D394">
        <v>1.887831442102621</v>
      </c>
      <c r="E394">
        <v>1.887831442103193</v>
      </c>
      <c r="F394">
        <v>1.887831441901094</v>
      </c>
      <c r="G394">
        <v>1.8878314421815789</v>
      </c>
      <c r="H394">
        <v>1.887831442182085</v>
      </c>
      <c r="I394">
        <v>1.8878314421817299</v>
      </c>
    </row>
    <row r="395" spans="1:9" x14ac:dyDescent="0.2">
      <c r="A395" s="1">
        <v>393</v>
      </c>
      <c r="B395">
        <v>1.788831986487176</v>
      </c>
      <c r="C395">
        <v>1.7888319862845219</v>
      </c>
      <c r="D395">
        <v>1.788831986487361</v>
      </c>
      <c r="E395">
        <v>1.7888319864874169</v>
      </c>
      <c r="F395">
        <v>1.788831986487271</v>
      </c>
      <c r="G395">
        <v>1.7888319864874329</v>
      </c>
      <c r="H395">
        <v>1.788831986486193</v>
      </c>
      <c r="I395">
        <v>1.788831986566412</v>
      </c>
    </row>
    <row r="396" spans="1:9" x14ac:dyDescent="0.2">
      <c r="A396" s="1">
        <v>394</v>
      </c>
      <c r="B396">
        <v>2.2587801499541968</v>
      </c>
      <c r="C396">
        <v>2.2587801497442652</v>
      </c>
      <c r="D396">
        <v>2.2587801499532589</v>
      </c>
      <c r="E396">
        <v>2.2587801499540219</v>
      </c>
      <c r="F396">
        <v>2.258780149954116</v>
      </c>
      <c r="G396">
        <v>2.2587801499543931</v>
      </c>
      <c r="H396">
        <v>2.258780149953918</v>
      </c>
      <c r="I396">
        <v>2.258780149953771</v>
      </c>
    </row>
    <row r="397" spans="1:9" x14ac:dyDescent="0.2">
      <c r="A397" s="1">
        <v>395</v>
      </c>
      <c r="B397">
        <v>1.96524788704369</v>
      </c>
      <c r="C397">
        <v>1.9652478870437251</v>
      </c>
      <c r="D397">
        <v>1.9652478870440371</v>
      </c>
      <c r="E397">
        <v>1.965247887043726</v>
      </c>
      <c r="F397">
        <v>1.965247887044044</v>
      </c>
      <c r="G397">
        <v>1.9652478870450281</v>
      </c>
      <c r="H397">
        <v>1.965247887045168</v>
      </c>
      <c r="I397">
        <v>1.9652478870435921</v>
      </c>
    </row>
    <row r="398" spans="1:9" x14ac:dyDescent="0.2">
      <c r="A398" s="1">
        <v>396</v>
      </c>
      <c r="B398">
        <v>1.977705640838104</v>
      </c>
      <c r="C398">
        <v>1.97770564075888</v>
      </c>
      <c r="D398">
        <v>1.977705640759678</v>
      </c>
      <c r="E398">
        <v>1.977705640837959</v>
      </c>
      <c r="F398">
        <v>1.9777056405602329</v>
      </c>
      <c r="G398">
        <v>1.977705640559968</v>
      </c>
      <c r="H398">
        <v>1.9777056408380731</v>
      </c>
      <c r="I398">
        <v>1.977705640759978</v>
      </c>
    </row>
    <row r="399" spans="1:9" x14ac:dyDescent="0.2">
      <c r="A399" s="1">
        <v>397</v>
      </c>
      <c r="B399">
        <v>1.8096532398028451</v>
      </c>
      <c r="C399">
        <v>1.8096532395194711</v>
      </c>
      <c r="D399">
        <v>1.809653239519589</v>
      </c>
      <c r="E399">
        <v>1.8096532398029259</v>
      </c>
      <c r="F399">
        <v>1.8096532397220151</v>
      </c>
      <c r="G399">
        <v>1.809653239519647</v>
      </c>
      <c r="H399">
        <v>1.8096532397230489</v>
      </c>
      <c r="I399">
        <v>1.8096532398026719</v>
      </c>
    </row>
    <row r="400" spans="1:9" x14ac:dyDescent="0.2">
      <c r="A400" s="1">
        <v>398</v>
      </c>
      <c r="B400">
        <v>1.9750768111556081</v>
      </c>
      <c r="C400">
        <v>1.9750768111552579</v>
      </c>
      <c r="D400">
        <v>1.975076811429586</v>
      </c>
      <c r="E400">
        <v>1.9750768111554009</v>
      </c>
      <c r="F400">
        <v>1.975076811155591</v>
      </c>
      <c r="G400">
        <v>1.9750768113527359</v>
      </c>
      <c r="H400">
        <v>1.9750768111554491</v>
      </c>
      <c r="I400">
        <v>1.975076811155311</v>
      </c>
    </row>
    <row r="401" spans="1:9" x14ac:dyDescent="0.2">
      <c r="A401" s="1">
        <v>399</v>
      </c>
      <c r="B401">
        <v>1.837034252935976</v>
      </c>
      <c r="C401">
        <v>1.8370342529360859</v>
      </c>
      <c r="D401">
        <v>1.8370342529370089</v>
      </c>
      <c r="E401">
        <v>1.8370342529360351</v>
      </c>
      <c r="F401">
        <v>1.8370342529361969</v>
      </c>
      <c r="G401">
        <v>1.8370342529370021</v>
      </c>
      <c r="H401">
        <v>1.837034252733359</v>
      </c>
      <c r="I401">
        <v>1.8370342529364201</v>
      </c>
    </row>
    <row r="402" spans="1:9" x14ac:dyDescent="0.2">
      <c r="A402" s="1">
        <v>400</v>
      </c>
      <c r="B402">
        <v>1.9311935955535551</v>
      </c>
      <c r="C402">
        <v>1.9311935957565689</v>
      </c>
      <c r="D402">
        <v>1.9311935955534141</v>
      </c>
      <c r="E402">
        <v>1.931193595756254</v>
      </c>
      <c r="F402">
        <v>1.9311935957554529</v>
      </c>
      <c r="G402">
        <v>1.9311935957552619</v>
      </c>
      <c r="H402">
        <v>1.9311935957553641</v>
      </c>
      <c r="I402">
        <v>1.931193595553701</v>
      </c>
    </row>
    <row r="403" spans="1:9" x14ac:dyDescent="0.2">
      <c r="A403" s="1">
        <v>401</v>
      </c>
      <c r="B403">
        <v>1.9019860018045109</v>
      </c>
      <c r="C403">
        <v>1.901986001805001</v>
      </c>
      <c r="D403">
        <v>1.901986001804618</v>
      </c>
      <c r="E403">
        <v>1.90198600180572</v>
      </c>
      <c r="F403">
        <v>1.9019860016070529</v>
      </c>
      <c r="G403">
        <v>1.901986001883285</v>
      </c>
      <c r="H403">
        <v>1.9019860016074399</v>
      </c>
      <c r="I403">
        <v>1.901986001805928</v>
      </c>
    </row>
    <row r="404" spans="1:9" x14ac:dyDescent="0.2">
      <c r="A404" s="1">
        <v>402</v>
      </c>
      <c r="B404">
        <v>1.9108357695877991</v>
      </c>
      <c r="C404">
        <v>1.91083576979081</v>
      </c>
      <c r="D404">
        <v>1.9108357697902989</v>
      </c>
      <c r="E404">
        <v>1.910835769790687</v>
      </c>
      <c r="F404">
        <v>1.910835769587848</v>
      </c>
      <c r="G404">
        <v>1.9108357695876981</v>
      </c>
      <c r="H404">
        <v>1.9108357695879949</v>
      </c>
      <c r="I404">
        <v>1.9108357695879361</v>
      </c>
    </row>
    <row r="405" spans="1:9" x14ac:dyDescent="0.2">
      <c r="A405" s="1">
        <v>403</v>
      </c>
      <c r="B405">
        <v>1.949516811901121</v>
      </c>
      <c r="C405">
        <v>1.9495168116912189</v>
      </c>
      <c r="D405">
        <v>1.9495168119014179</v>
      </c>
      <c r="E405">
        <v>1.9495168119012081</v>
      </c>
      <c r="F405">
        <v>1.949516811691365</v>
      </c>
      <c r="G405">
        <v>1.949516811901429</v>
      </c>
      <c r="H405">
        <v>1.9495168119010999</v>
      </c>
      <c r="I405">
        <v>1.949516811901415</v>
      </c>
    </row>
    <row r="406" spans="1:9" x14ac:dyDescent="0.2">
      <c r="A406" s="1">
        <v>404</v>
      </c>
      <c r="B406">
        <v>2.022435739218158</v>
      </c>
      <c r="C406">
        <v>2.0224357392183649</v>
      </c>
      <c r="D406">
        <v>2.0224357394933299</v>
      </c>
      <c r="E406">
        <v>2.0224357394935559</v>
      </c>
      <c r="F406">
        <v>2.0224357392194219</v>
      </c>
      <c r="G406">
        <v>2.0224357392183041</v>
      </c>
      <c r="H406">
        <v>2.022435739217999</v>
      </c>
      <c r="I406">
        <v>2.0224357394161849</v>
      </c>
    </row>
    <row r="407" spans="1:9" x14ac:dyDescent="0.2">
      <c r="A407" s="1">
        <v>405</v>
      </c>
      <c r="B407">
        <v>1.774989462499859</v>
      </c>
      <c r="C407">
        <v>1.7749894622942419</v>
      </c>
      <c r="D407">
        <v>1.7749894625006259</v>
      </c>
      <c r="E407">
        <v>1.7749894625007629</v>
      </c>
      <c r="F407">
        <v>1.7749894625007741</v>
      </c>
      <c r="G407">
        <v>1.7749894625010061</v>
      </c>
      <c r="H407">
        <v>1.7749894624998031</v>
      </c>
      <c r="I407">
        <v>1.7749894625005269</v>
      </c>
    </row>
    <row r="408" spans="1:9" x14ac:dyDescent="0.2">
      <c r="A408" s="1">
        <v>406</v>
      </c>
      <c r="B408">
        <v>2.0915654701661861</v>
      </c>
      <c r="C408">
        <v>2.0915654703683639</v>
      </c>
      <c r="D408">
        <v>2.0915654701660462</v>
      </c>
      <c r="E408">
        <v>2.091565470448665</v>
      </c>
      <c r="F408">
        <v>2.091565470166052</v>
      </c>
      <c r="G408">
        <v>2.091565470369146</v>
      </c>
      <c r="H408">
        <v>2.0915654704487081</v>
      </c>
      <c r="I408">
        <v>2.0915654701661501</v>
      </c>
    </row>
    <row r="409" spans="1:9" x14ac:dyDescent="0.2">
      <c r="A409" s="1">
        <v>407</v>
      </c>
      <c r="B409">
        <v>2.0242431023636098</v>
      </c>
      <c r="C409">
        <v>2.0242431023632901</v>
      </c>
      <c r="D409">
        <v>2.0242431023630889</v>
      </c>
      <c r="E409">
        <v>2.0242431023631271</v>
      </c>
      <c r="F409">
        <v>2.024243102363521</v>
      </c>
      <c r="G409">
        <v>2.024243102363513</v>
      </c>
      <c r="H409">
        <v>2.0242431023630569</v>
      </c>
      <c r="I409">
        <v>2.0242431025624121</v>
      </c>
    </row>
    <row r="410" spans="1:9" x14ac:dyDescent="0.2">
      <c r="A410" s="1">
        <v>408</v>
      </c>
      <c r="B410">
        <v>2.091467352082256</v>
      </c>
      <c r="C410">
        <v>2.091467352002736</v>
      </c>
      <c r="D410">
        <v>2.091467351801561</v>
      </c>
      <c r="E410">
        <v>2.091467352089063</v>
      </c>
      <c r="F410">
        <v>2.0914673518014411</v>
      </c>
      <c r="G410">
        <v>2.091467352003213</v>
      </c>
      <c r="H410">
        <v>2.091467352002224</v>
      </c>
      <c r="I410">
        <v>2.0914673520023732</v>
      </c>
    </row>
    <row r="411" spans="1:9" x14ac:dyDescent="0.2">
      <c r="A411" s="1">
        <v>409</v>
      </c>
      <c r="B411">
        <v>1.9091688317345179</v>
      </c>
      <c r="C411">
        <v>1.909168831734626</v>
      </c>
      <c r="D411">
        <v>1.9091688317343609</v>
      </c>
      <c r="E411">
        <v>1.909168831735625</v>
      </c>
      <c r="F411">
        <v>1.909168831733004</v>
      </c>
      <c r="G411">
        <v>1.90916883173444</v>
      </c>
      <c r="H411">
        <v>1.909168831734581</v>
      </c>
      <c r="I411">
        <v>1.9091688319378819</v>
      </c>
    </row>
    <row r="412" spans="1:9" x14ac:dyDescent="0.2">
      <c r="A412" s="1">
        <v>410</v>
      </c>
      <c r="B412">
        <v>2.0948683720769612</v>
      </c>
      <c r="C412">
        <v>2.0948683718721401</v>
      </c>
      <c r="D412">
        <v>2.094868372076959</v>
      </c>
      <c r="E412">
        <v>2.0948683720769972</v>
      </c>
      <c r="F412">
        <v>2.0948683718719718</v>
      </c>
      <c r="G412">
        <v>2.0948683720769181</v>
      </c>
      <c r="H412">
        <v>2.094868372076867</v>
      </c>
      <c r="I412">
        <v>2.094868371872102</v>
      </c>
    </row>
    <row r="413" spans="1:9" x14ac:dyDescent="0.2">
      <c r="A413" s="1">
        <v>411</v>
      </c>
      <c r="B413">
        <v>1.9582022312014931</v>
      </c>
      <c r="C413">
        <v>1.9582022312015941</v>
      </c>
      <c r="D413">
        <v>1.9582022312016329</v>
      </c>
      <c r="E413">
        <v>1.9582022312013629</v>
      </c>
      <c r="F413">
        <v>1.95820223120138</v>
      </c>
      <c r="G413">
        <v>1.9582022310036189</v>
      </c>
      <c r="H413">
        <v>1.9582022312786369</v>
      </c>
      <c r="I413">
        <v>1.958202231201666</v>
      </c>
    </row>
    <row r="414" spans="1:9" x14ac:dyDescent="0.2">
      <c r="A414" s="1">
        <v>412</v>
      </c>
      <c r="B414">
        <v>1.7902123559952521</v>
      </c>
      <c r="C414">
        <v>1.790212356277388</v>
      </c>
      <c r="D414">
        <v>1.7902123562772521</v>
      </c>
      <c r="E414">
        <v>1.7902123559953029</v>
      </c>
      <c r="F414">
        <v>1.790212356197403</v>
      </c>
      <c r="G414">
        <v>1.790212355995568</v>
      </c>
      <c r="H414">
        <v>1.79021235619708</v>
      </c>
      <c r="I414">
        <v>1.790212356197469</v>
      </c>
    </row>
    <row r="415" spans="1:9" x14ac:dyDescent="0.2">
      <c r="A415" s="1">
        <v>413</v>
      </c>
      <c r="B415">
        <v>1.6853769038348969</v>
      </c>
      <c r="C415">
        <v>1.6853769038351361</v>
      </c>
      <c r="D415">
        <v>1.6853769038347499</v>
      </c>
      <c r="E415">
        <v>1.6853769038350239</v>
      </c>
      <c r="F415">
        <v>1.6853769038345281</v>
      </c>
      <c r="G415">
        <v>1.6853769038347981</v>
      </c>
      <c r="H415">
        <v>1.685376903833911</v>
      </c>
      <c r="I415">
        <v>1.68537690383488</v>
      </c>
    </row>
    <row r="416" spans="1:9" x14ac:dyDescent="0.2">
      <c r="A416" s="1">
        <v>414</v>
      </c>
      <c r="B416">
        <v>2.0117052726872831</v>
      </c>
      <c r="C416">
        <v>2.0117052726871631</v>
      </c>
      <c r="D416">
        <v>2.011705272889563</v>
      </c>
      <c r="E416">
        <v>2.011705272687077</v>
      </c>
      <c r="F416">
        <v>2.0117052728905662</v>
      </c>
      <c r="G416">
        <v>2.0117052729709402</v>
      </c>
      <c r="H416">
        <v>2.011705272687335</v>
      </c>
      <c r="I416">
        <v>2.011705272687363</v>
      </c>
    </row>
    <row r="417" spans="1:9" x14ac:dyDescent="0.2">
      <c r="A417" s="1">
        <v>415</v>
      </c>
      <c r="B417">
        <v>1.946110401902345</v>
      </c>
      <c r="C417">
        <v>1.9461104019024511</v>
      </c>
      <c r="D417">
        <v>1.9461104019037969</v>
      </c>
      <c r="E417">
        <v>1.946110401902631</v>
      </c>
      <c r="F417">
        <v>1.946110401701199</v>
      </c>
      <c r="G417">
        <v>1.94611040190222</v>
      </c>
      <c r="H417">
        <v>1.9461104019024409</v>
      </c>
      <c r="I417">
        <v>1.946110401902454</v>
      </c>
    </row>
    <row r="418" spans="1:9" x14ac:dyDescent="0.2">
      <c r="A418" s="1">
        <v>416</v>
      </c>
      <c r="B418">
        <v>1.8781905704843951</v>
      </c>
      <c r="C418">
        <v>1.878190570283983</v>
      </c>
      <c r="D418">
        <v>1.8781905705641579</v>
      </c>
      <c r="E418">
        <v>1.878190570283627</v>
      </c>
      <c r="F418">
        <v>1.8781905705707611</v>
      </c>
      <c r="G418">
        <v>1.878190570485049</v>
      </c>
      <c r="H418">
        <v>1.878190570484088</v>
      </c>
      <c r="I418">
        <v>1.8781905705636139</v>
      </c>
    </row>
    <row r="419" spans="1:9" x14ac:dyDescent="0.2">
      <c r="A419" s="1">
        <v>417</v>
      </c>
      <c r="B419">
        <v>2.041168150860742</v>
      </c>
      <c r="C419">
        <v>2.0411681508606381</v>
      </c>
      <c r="D419">
        <v>2.0411681511506492</v>
      </c>
      <c r="E419">
        <v>2.0411681510671702</v>
      </c>
      <c r="F419">
        <v>2.0411681508608268</v>
      </c>
      <c r="G419">
        <v>2.041168151150373</v>
      </c>
      <c r="H419">
        <v>2.0411681508603858</v>
      </c>
      <c r="I419">
        <v>2.041168150860591</v>
      </c>
    </row>
    <row r="420" spans="1:9" x14ac:dyDescent="0.2">
      <c r="A420" s="1">
        <v>418</v>
      </c>
      <c r="B420">
        <v>1.994175410907679</v>
      </c>
      <c r="C420">
        <v>1.994175410908207</v>
      </c>
      <c r="D420">
        <v>1.9941754107131811</v>
      </c>
      <c r="E420">
        <v>1.9941754109087191</v>
      </c>
      <c r="F420">
        <v>1.994175410712812</v>
      </c>
      <c r="G420">
        <v>1.9941754107134599</v>
      </c>
      <c r="H420">
        <v>1.994175410712657</v>
      </c>
      <c r="I420">
        <v>1.9941754107129499</v>
      </c>
    </row>
    <row r="421" spans="1:9" x14ac:dyDescent="0.2">
      <c r="A421" s="1">
        <v>419</v>
      </c>
      <c r="B421">
        <v>2.04118796322512</v>
      </c>
      <c r="C421">
        <v>2.0411879629368341</v>
      </c>
      <c r="D421">
        <v>2.041187962936883</v>
      </c>
      <c r="E421">
        <v>2.041187963144758</v>
      </c>
      <c r="F421">
        <v>2.041187963144413</v>
      </c>
      <c r="G421">
        <v>2.0411879629370309</v>
      </c>
      <c r="H421">
        <v>2.041187963144564</v>
      </c>
      <c r="I421">
        <v>2.0411879632326029</v>
      </c>
    </row>
    <row r="422" spans="1:9" x14ac:dyDescent="0.2">
      <c r="A422" s="1">
        <v>420</v>
      </c>
      <c r="B422">
        <v>2.108344167450352</v>
      </c>
      <c r="C422">
        <v>2.10834416737115</v>
      </c>
      <c r="D422">
        <v>2.108344167167473</v>
      </c>
      <c r="E422">
        <v>2.108344167371266</v>
      </c>
      <c r="F422">
        <v>2.1083441673698409</v>
      </c>
      <c r="G422">
        <v>2.1083441671677492</v>
      </c>
      <c r="H422">
        <v>2.1083441673699519</v>
      </c>
      <c r="I422">
        <v>2.1083441671673162</v>
      </c>
    </row>
    <row r="423" spans="1:9" x14ac:dyDescent="0.2">
      <c r="A423" s="1">
        <v>421</v>
      </c>
      <c r="B423">
        <v>2.182314641956284</v>
      </c>
      <c r="C423">
        <v>2.1823146421571149</v>
      </c>
      <c r="D423">
        <v>2.1823146419562192</v>
      </c>
      <c r="E423">
        <v>2.182314642158476</v>
      </c>
      <c r="F423">
        <v>2.1823146419562769</v>
      </c>
      <c r="G423">
        <v>2.1823146421578739</v>
      </c>
      <c r="H423">
        <v>2.182314642158369</v>
      </c>
      <c r="I423">
        <v>2.1823146422372859</v>
      </c>
    </row>
    <row r="424" spans="1:9" x14ac:dyDescent="0.2">
      <c r="A424" s="1">
        <v>422</v>
      </c>
      <c r="B424">
        <v>2.1050307517369</v>
      </c>
      <c r="C424">
        <v>2.1050307518149598</v>
      </c>
      <c r="D424">
        <v>2.1050307517359559</v>
      </c>
      <c r="E424">
        <v>2.1050307518152871</v>
      </c>
      <c r="F424">
        <v>2.1050307517372642</v>
      </c>
      <c r="G424">
        <v>2.105030751737055</v>
      </c>
      <c r="H424">
        <v>2.1050307517371571</v>
      </c>
      <c r="I424">
        <v>2.1050307517370879</v>
      </c>
    </row>
    <row r="425" spans="1:9" x14ac:dyDescent="0.2">
      <c r="A425" s="1">
        <v>423</v>
      </c>
      <c r="B425">
        <v>1.837471257065423</v>
      </c>
      <c r="C425">
        <v>1.8374712570657541</v>
      </c>
      <c r="D425">
        <v>1.8374712570654821</v>
      </c>
      <c r="E425">
        <v>1.837471257065753</v>
      </c>
      <c r="F425">
        <v>1.837471257065737</v>
      </c>
      <c r="G425">
        <v>1.837471257065465</v>
      </c>
      <c r="H425">
        <v>1.837471257344804</v>
      </c>
      <c r="I425">
        <v>1.837471257065509</v>
      </c>
    </row>
    <row r="426" spans="1:9" x14ac:dyDescent="0.2">
      <c r="A426" s="1">
        <v>424</v>
      </c>
      <c r="B426">
        <v>1.7222063022601419</v>
      </c>
      <c r="C426">
        <v>1.7222063022602041</v>
      </c>
      <c r="D426">
        <v>1.722206302059055</v>
      </c>
      <c r="E426">
        <v>1.7222063020588489</v>
      </c>
      <c r="F426">
        <v>1.722206302338793</v>
      </c>
      <c r="G426">
        <v>1.7222063023386101</v>
      </c>
      <c r="H426">
        <v>1.72220630233896</v>
      </c>
      <c r="I426">
        <v>1.7222063023384211</v>
      </c>
    </row>
    <row r="427" spans="1:9" x14ac:dyDescent="0.2">
      <c r="A427" s="1">
        <v>425</v>
      </c>
      <c r="B427">
        <v>1.86016249137433</v>
      </c>
      <c r="C427">
        <v>1.860162491577332</v>
      </c>
      <c r="D427">
        <v>1.8601624916560431</v>
      </c>
      <c r="E427">
        <v>1.860162491656008</v>
      </c>
      <c r="F427">
        <v>1.8601624916563031</v>
      </c>
      <c r="G427">
        <v>1.8601624915758961</v>
      </c>
      <c r="H427">
        <v>1.860162491577104</v>
      </c>
      <c r="I427">
        <v>1.860162491576957</v>
      </c>
    </row>
    <row r="428" spans="1:9" x14ac:dyDescent="0.2">
      <c r="A428" s="1">
        <v>426</v>
      </c>
      <c r="B428">
        <v>1.6848340381718161</v>
      </c>
      <c r="C428">
        <v>1.6848340381729869</v>
      </c>
      <c r="D428">
        <v>1.6848340381717011</v>
      </c>
      <c r="E428">
        <v>1.6848340381723239</v>
      </c>
      <c r="F428">
        <v>1.6848340381722069</v>
      </c>
      <c r="G428">
        <v>1.684834038173151</v>
      </c>
      <c r="H428">
        <v>1.6848340381728111</v>
      </c>
      <c r="I428">
        <v>1.684834038171892</v>
      </c>
    </row>
    <row r="429" spans="1:9" x14ac:dyDescent="0.2">
      <c r="A429" s="1">
        <v>427</v>
      </c>
      <c r="B429">
        <v>1.9481602820484261</v>
      </c>
      <c r="C429">
        <v>1.948160282048458</v>
      </c>
      <c r="D429">
        <v>1.948160282251328</v>
      </c>
      <c r="E429">
        <v>1.9481602820471531</v>
      </c>
      <c r="F429">
        <v>1.948160282251304</v>
      </c>
      <c r="G429">
        <v>1.9481602820471271</v>
      </c>
      <c r="H429">
        <v>1.9481602822500781</v>
      </c>
      <c r="I429">
        <v>1.948160282048625</v>
      </c>
    </row>
    <row r="430" spans="1:9" x14ac:dyDescent="0.2">
      <c r="A430" s="1">
        <v>428</v>
      </c>
      <c r="B430">
        <v>2.1288480703075221</v>
      </c>
      <c r="C430">
        <v>2.128848070506431</v>
      </c>
      <c r="D430">
        <v>2.12884807050522</v>
      </c>
      <c r="E430">
        <v>2.1288480705067561</v>
      </c>
      <c r="F430">
        <v>2.1288480705836021</v>
      </c>
      <c r="G430">
        <v>2.1288480705053878</v>
      </c>
      <c r="H430">
        <v>2.1288480705055872</v>
      </c>
      <c r="I430">
        <v>2.1288480705063701</v>
      </c>
    </row>
    <row r="431" spans="1:9" x14ac:dyDescent="0.2">
      <c r="A431" s="1">
        <v>429</v>
      </c>
      <c r="B431">
        <v>1.8688088708584749</v>
      </c>
      <c r="C431">
        <v>1.8688088708595241</v>
      </c>
      <c r="D431">
        <v>1.868808870859286</v>
      </c>
      <c r="E431">
        <v>1.868808870657183</v>
      </c>
      <c r="F431">
        <v>1.8688088708596851</v>
      </c>
      <c r="G431">
        <v>1.868808870859362</v>
      </c>
      <c r="H431">
        <v>1.868808870858542</v>
      </c>
      <c r="I431">
        <v>1.8688088708596351</v>
      </c>
    </row>
    <row r="432" spans="1:9" x14ac:dyDescent="0.2">
      <c r="A432" s="1">
        <v>430</v>
      </c>
      <c r="B432">
        <v>1.8645953789087211</v>
      </c>
      <c r="C432">
        <v>1.8645953789088929</v>
      </c>
      <c r="D432">
        <v>1.8645953789088789</v>
      </c>
      <c r="E432">
        <v>1.8645953789088381</v>
      </c>
      <c r="F432">
        <v>1.8645953789087979</v>
      </c>
      <c r="G432">
        <v>1.86459537890842</v>
      </c>
      <c r="H432">
        <v>1.864595378908896</v>
      </c>
      <c r="I432">
        <v>1.8645953789086891</v>
      </c>
    </row>
    <row r="433" spans="1:9" x14ac:dyDescent="0.2">
      <c r="A433" s="1">
        <v>431</v>
      </c>
      <c r="B433">
        <v>2.1603601770380858</v>
      </c>
      <c r="C433">
        <v>2.1603601770381009</v>
      </c>
      <c r="D433">
        <v>2.1603601770381631</v>
      </c>
      <c r="E433">
        <v>2.1603601770382448</v>
      </c>
      <c r="F433">
        <v>2.160360177038215</v>
      </c>
      <c r="G433">
        <v>2.160360177039415</v>
      </c>
      <c r="H433">
        <v>2.160360177039284</v>
      </c>
      <c r="I433">
        <v>2.1603601770382439</v>
      </c>
    </row>
    <row r="434" spans="1:9" x14ac:dyDescent="0.2">
      <c r="A434" s="1">
        <v>432</v>
      </c>
      <c r="B434">
        <v>2.0125200353792101</v>
      </c>
      <c r="C434">
        <v>2.0125200353794712</v>
      </c>
      <c r="D434">
        <v>2.012520035380351</v>
      </c>
      <c r="E434">
        <v>2.0125200353802359</v>
      </c>
      <c r="F434">
        <v>2.0125200354593789</v>
      </c>
      <c r="G434">
        <v>2.0125200353792421</v>
      </c>
      <c r="H434">
        <v>2.0125200353805019</v>
      </c>
      <c r="I434">
        <v>2.0125200353805499</v>
      </c>
    </row>
    <row r="435" spans="1:9" x14ac:dyDescent="0.2">
      <c r="A435" s="1">
        <v>433</v>
      </c>
      <c r="B435">
        <v>1.9011895776573711</v>
      </c>
      <c r="C435">
        <v>1.9011895776591079</v>
      </c>
      <c r="D435">
        <v>1.9011895776588921</v>
      </c>
      <c r="E435">
        <v>1.9011895776575589</v>
      </c>
      <c r="F435">
        <v>1.9011895776577881</v>
      </c>
      <c r="G435">
        <v>1.901189577657693</v>
      </c>
      <c r="H435">
        <v>1.901189577658621</v>
      </c>
      <c r="I435">
        <v>1.90118957765893</v>
      </c>
    </row>
    <row r="436" spans="1:9" x14ac:dyDescent="0.2">
      <c r="A436" s="1">
        <v>434</v>
      </c>
      <c r="B436">
        <v>2.0677615201069348</v>
      </c>
      <c r="C436">
        <v>2.067761519906067</v>
      </c>
      <c r="D436">
        <v>2.0677615199059849</v>
      </c>
      <c r="E436">
        <v>2.0677615199051149</v>
      </c>
      <c r="F436">
        <v>2.0677615199046642</v>
      </c>
      <c r="G436">
        <v>2.0677615199060129</v>
      </c>
      <c r="H436">
        <v>2.067761519905758</v>
      </c>
      <c r="I436">
        <v>2.0677615199063641</v>
      </c>
    </row>
    <row r="437" spans="1:9" x14ac:dyDescent="0.2">
      <c r="A437" s="1">
        <v>435</v>
      </c>
      <c r="B437">
        <v>1.840750170755215</v>
      </c>
      <c r="C437">
        <v>1.840750170674476</v>
      </c>
      <c r="D437">
        <v>1.840750170754176</v>
      </c>
      <c r="E437">
        <v>1.8407501704739371</v>
      </c>
      <c r="F437">
        <v>1.8407501704738649</v>
      </c>
      <c r="G437">
        <v>1.8407501704740541</v>
      </c>
      <c r="H437">
        <v>1.840750170473954</v>
      </c>
      <c r="I437">
        <v>1.8407501704737841</v>
      </c>
    </row>
    <row r="438" spans="1:9" x14ac:dyDescent="0.2">
      <c r="A438" s="1">
        <v>436</v>
      </c>
      <c r="B438">
        <v>2.160072432399804</v>
      </c>
      <c r="C438">
        <v>2.1600724323996041</v>
      </c>
      <c r="D438">
        <v>2.160072432192861</v>
      </c>
      <c r="E438">
        <v>2.1600724323998488</v>
      </c>
      <c r="F438">
        <v>2.1600724321926128</v>
      </c>
      <c r="G438">
        <v>2.160072432399796</v>
      </c>
      <c r="H438">
        <v>2.1600724321927012</v>
      </c>
      <c r="I438">
        <v>2.1600724323998262</v>
      </c>
    </row>
    <row r="439" spans="1:9" x14ac:dyDescent="0.2">
      <c r="A439" s="1">
        <v>437</v>
      </c>
      <c r="B439">
        <v>1.994460432233514</v>
      </c>
      <c r="C439">
        <v>1.9944604324338671</v>
      </c>
      <c r="D439">
        <v>1.9944604322333921</v>
      </c>
      <c r="E439">
        <v>1.99446043223373</v>
      </c>
      <c r="F439">
        <v>1.994460432233615</v>
      </c>
      <c r="G439">
        <v>1.994460432518959</v>
      </c>
      <c r="H439">
        <v>1.994460432433133</v>
      </c>
      <c r="I439">
        <v>1.994460432233546</v>
      </c>
    </row>
    <row r="440" spans="1:9" x14ac:dyDescent="0.2">
      <c r="A440" s="1">
        <v>438</v>
      </c>
      <c r="B440">
        <v>1.9307204266448981</v>
      </c>
      <c r="C440">
        <v>1.9307204264372011</v>
      </c>
      <c r="D440">
        <v>1.930720426726203</v>
      </c>
      <c r="E440">
        <v>1.930720426726227</v>
      </c>
      <c r="F440">
        <v>1.9307204264372759</v>
      </c>
      <c r="G440">
        <v>1.930720426436991</v>
      </c>
      <c r="H440">
        <v>1.9307204264372471</v>
      </c>
      <c r="I440">
        <v>1.9307204264370279</v>
      </c>
    </row>
    <row r="441" spans="1:9" x14ac:dyDescent="0.2">
      <c r="A441" s="1">
        <v>439</v>
      </c>
      <c r="B441">
        <v>1.928940113228514</v>
      </c>
      <c r="C441">
        <v>1.9289401135075359</v>
      </c>
      <c r="D441">
        <v>1.928940113228234</v>
      </c>
      <c r="E441">
        <v>1.928940113228284</v>
      </c>
      <c r="F441">
        <v>1.928940113228278</v>
      </c>
      <c r="G441">
        <v>1.9289401134291999</v>
      </c>
      <c r="H441">
        <v>1.928940113428147</v>
      </c>
      <c r="I441">
        <v>1.9289401132281141</v>
      </c>
    </row>
    <row r="442" spans="1:9" x14ac:dyDescent="0.2">
      <c r="A442" s="1">
        <v>440</v>
      </c>
      <c r="B442">
        <v>1.7937416078343309</v>
      </c>
      <c r="C442">
        <v>1.7937416079134829</v>
      </c>
      <c r="D442">
        <v>1.793741607835305</v>
      </c>
      <c r="E442">
        <v>1.793741607835236</v>
      </c>
      <c r="F442">
        <v>1.793741607835309</v>
      </c>
      <c r="G442">
        <v>1.7937416078343389</v>
      </c>
      <c r="H442">
        <v>1.7937416078355199</v>
      </c>
      <c r="I442">
        <v>1.793741607835579</v>
      </c>
    </row>
    <row r="443" spans="1:9" x14ac:dyDescent="0.2">
      <c r="A443" s="1">
        <v>441</v>
      </c>
      <c r="B443">
        <v>2.1219738484106321</v>
      </c>
      <c r="C443">
        <v>2.1219738484888819</v>
      </c>
      <c r="D443">
        <v>2.121973848411042</v>
      </c>
      <c r="E443">
        <v>2.121973848411026</v>
      </c>
      <c r="F443">
        <v>2.1219738484107711</v>
      </c>
      <c r="G443">
        <v>2.1219738482135542</v>
      </c>
      <c r="H443">
        <v>2.1219738484105521</v>
      </c>
      <c r="I443">
        <v>2.1219738484106849</v>
      </c>
    </row>
    <row r="444" spans="1:9" x14ac:dyDescent="0.2">
      <c r="A444" s="1">
        <v>442</v>
      </c>
      <c r="B444">
        <v>1.6519546983432909</v>
      </c>
      <c r="C444">
        <v>1.651954698344031</v>
      </c>
      <c r="D444">
        <v>1.651954698343493</v>
      </c>
      <c r="E444">
        <v>1.651954698343449</v>
      </c>
      <c r="F444">
        <v>1.651954698137541</v>
      </c>
      <c r="G444">
        <v>1.6519546983442519</v>
      </c>
      <c r="H444">
        <v>1.651954698431821</v>
      </c>
      <c r="I444">
        <v>1.6519546983428359</v>
      </c>
    </row>
    <row r="445" spans="1:9" x14ac:dyDescent="0.2">
      <c r="A445" s="1">
        <v>443</v>
      </c>
      <c r="B445">
        <v>1.858262857782087</v>
      </c>
      <c r="C445">
        <v>1.8582628578632121</v>
      </c>
      <c r="D445">
        <v>1.8582628577820319</v>
      </c>
      <c r="E445">
        <v>1.858262857782131</v>
      </c>
      <c r="F445">
        <v>1.8582628578627141</v>
      </c>
      <c r="G445">
        <v>1.858262857782109</v>
      </c>
      <c r="H445">
        <v>1.858262857782069</v>
      </c>
      <c r="I445">
        <v>1.8582628577821521</v>
      </c>
    </row>
    <row r="446" spans="1:9" x14ac:dyDescent="0.2">
      <c r="A446" s="1">
        <v>444</v>
      </c>
      <c r="B446">
        <v>2.0158827681279612</v>
      </c>
      <c r="C446">
        <v>2.015882768207748</v>
      </c>
      <c r="D446">
        <v>2.0158827681274971</v>
      </c>
      <c r="E446">
        <v>2.015882768127276</v>
      </c>
      <c r="F446">
        <v>2.0158827681276028</v>
      </c>
      <c r="G446">
        <v>2.015882768127752</v>
      </c>
      <c r="H446">
        <v>2.015882768127728</v>
      </c>
      <c r="I446">
        <v>2.015882768127613</v>
      </c>
    </row>
    <row r="447" spans="1:9" x14ac:dyDescent="0.2">
      <c r="A447" s="1">
        <v>445</v>
      </c>
      <c r="B447">
        <v>2.0802281884574958</v>
      </c>
      <c r="C447">
        <v>2.080228188457383</v>
      </c>
      <c r="D447">
        <v>2.0802281884577081</v>
      </c>
      <c r="E447">
        <v>2.080228188458527</v>
      </c>
      <c r="F447">
        <v>2.0802281884582761</v>
      </c>
      <c r="G447">
        <v>2.0802281884575291</v>
      </c>
      <c r="H447">
        <v>2.0802281884584621</v>
      </c>
      <c r="I447">
        <v>2.0802281884573199</v>
      </c>
    </row>
    <row r="448" spans="1:9" x14ac:dyDescent="0.2">
      <c r="A448" s="1">
        <v>446</v>
      </c>
      <c r="B448">
        <v>2.0039409421227128</v>
      </c>
      <c r="C448">
        <v>2.0039409423237351</v>
      </c>
      <c r="D448">
        <v>2.0039409423226582</v>
      </c>
      <c r="E448">
        <v>2.0039409421224361</v>
      </c>
      <c r="F448">
        <v>2.0039409424017571</v>
      </c>
      <c r="G448">
        <v>2.0039409423225312</v>
      </c>
      <c r="H448">
        <v>2.003940942323637</v>
      </c>
      <c r="I448">
        <v>2.0039409423236738</v>
      </c>
    </row>
    <row r="449" spans="1:9" x14ac:dyDescent="0.2">
      <c r="A449" s="1">
        <v>447</v>
      </c>
      <c r="B449">
        <v>2.0944769575678648</v>
      </c>
      <c r="C449">
        <v>2.0944769576458619</v>
      </c>
      <c r="D449">
        <v>2.0944769576456261</v>
      </c>
      <c r="E449">
        <v>2.0944769575664308</v>
      </c>
      <c r="F449">
        <v>2.094476957368582</v>
      </c>
      <c r="G449">
        <v>2.0944769573688191</v>
      </c>
      <c r="H449">
        <v>2.094476957566946</v>
      </c>
      <c r="I449">
        <v>2.094476957368685</v>
      </c>
    </row>
    <row r="450" spans="1:9" x14ac:dyDescent="0.2">
      <c r="A450" s="1">
        <v>448</v>
      </c>
      <c r="B450">
        <v>1.9477222534821941</v>
      </c>
      <c r="C450">
        <v>1.947722253281609</v>
      </c>
      <c r="D450">
        <v>1.9477222532817511</v>
      </c>
      <c r="E450">
        <v>1.9477222532815051</v>
      </c>
      <c r="F450">
        <v>1.947722253482111</v>
      </c>
      <c r="G450">
        <v>1.9477222532816989</v>
      </c>
      <c r="H450">
        <v>1.947722253281571</v>
      </c>
      <c r="I450">
        <v>1.9477222534808809</v>
      </c>
    </row>
    <row r="451" spans="1:9" x14ac:dyDescent="0.2">
      <c r="A451" s="1">
        <v>449</v>
      </c>
      <c r="B451">
        <v>1.876919146664862</v>
      </c>
      <c r="C451">
        <v>1.876919146867551</v>
      </c>
      <c r="D451">
        <v>1.8769191466649739</v>
      </c>
      <c r="E451">
        <v>1.876919146867466</v>
      </c>
      <c r="F451">
        <v>1.87691914686775</v>
      </c>
      <c r="G451">
        <v>1.87691914666488</v>
      </c>
      <c r="H451">
        <v>1.8769191468673401</v>
      </c>
      <c r="I451">
        <v>1.8769191468672719</v>
      </c>
    </row>
    <row r="452" spans="1:9" x14ac:dyDescent="0.2">
      <c r="A452" s="1">
        <v>450</v>
      </c>
      <c r="B452">
        <v>1.7166813054600749</v>
      </c>
      <c r="C452">
        <v>1.7166813052549881</v>
      </c>
      <c r="D452">
        <v>1.716681305461466</v>
      </c>
      <c r="E452">
        <v>1.716681305461369</v>
      </c>
      <c r="F452">
        <v>1.716681305541875</v>
      </c>
      <c r="G452">
        <v>1.7166813054613941</v>
      </c>
      <c r="H452">
        <v>1.7166813054613359</v>
      </c>
      <c r="I452">
        <v>1.716681305541998</v>
      </c>
    </row>
    <row r="453" spans="1:9" x14ac:dyDescent="0.2">
      <c r="A453" s="1">
        <v>451</v>
      </c>
      <c r="B453">
        <v>1.7949089990495859</v>
      </c>
      <c r="C453">
        <v>1.794908998848088</v>
      </c>
      <c r="D453">
        <v>1.794908999128612</v>
      </c>
      <c r="E453">
        <v>1.7949089990508269</v>
      </c>
      <c r="F453">
        <v>1.794908999050332</v>
      </c>
      <c r="G453">
        <v>1.7949089988499041</v>
      </c>
      <c r="H453">
        <v>1.794908999050588</v>
      </c>
      <c r="I453">
        <v>1.794908999050463</v>
      </c>
    </row>
    <row r="454" spans="1:9" x14ac:dyDescent="0.2">
      <c r="A454" s="1">
        <v>452</v>
      </c>
      <c r="B454">
        <v>1.91374699616105</v>
      </c>
      <c r="C454">
        <v>1.9137469958790949</v>
      </c>
      <c r="D454">
        <v>1.9137469958793429</v>
      </c>
      <c r="E454">
        <v>1.913746995878101</v>
      </c>
      <c r="F454">
        <v>1.9137469961611471</v>
      </c>
      <c r="G454">
        <v>1.91374699608197</v>
      </c>
      <c r="H454">
        <v>1.913746995879259</v>
      </c>
      <c r="I454">
        <v>1.913746996082103</v>
      </c>
    </row>
    <row r="455" spans="1:9" x14ac:dyDescent="0.2">
      <c r="A455" s="1">
        <v>453</v>
      </c>
      <c r="B455">
        <v>1.999153598189102</v>
      </c>
      <c r="C455">
        <v>1.999153597979662</v>
      </c>
      <c r="D455">
        <v>1.999153597978492</v>
      </c>
      <c r="E455">
        <v>1.999153597978464</v>
      </c>
      <c r="F455">
        <v>1.999153597979469</v>
      </c>
      <c r="G455">
        <v>1.999153597978552</v>
      </c>
      <c r="H455">
        <v>1.999153597978274</v>
      </c>
      <c r="I455">
        <v>1.999153598189098</v>
      </c>
    </row>
    <row r="456" spans="1:9" x14ac:dyDescent="0.2">
      <c r="A456" s="1">
        <v>454</v>
      </c>
      <c r="B456">
        <v>1.9455727053962439</v>
      </c>
      <c r="C456">
        <v>1.9455727053963621</v>
      </c>
      <c r="D456">
        <v>1.9455727053962679</v>
      </c>
      <c r="E456">
        <v>1.945572705396251</v>
      </c>
      <c r="F456">
        <v>1.9455727053961731</v>
      </c>
      <c r="G456">
        <v>1.945572705396261</v>
      </c>
      <c r="H456">
        <v>1.9455727053961669</v>
      </c>
      <c r="I456">
        <v>1.9455727053951819</v>
      </c>
    </row>
    <row r="457" spans="1:9" x14ac:dyDescent="0.2">
      <c r="A457" s="1">
        <v>455</v>
      </c>
      <c r="B457">
        <v>1.9272954193255569</v>
      </c>
      <c r="C457">
        <v>1.927295419325324</v>
      </c>
      <c r="D457">
        <v>1.927295419325419</v>
      </c>
      <c r="E457">
        <v>1.927295419325235</v>
      </c>
      <c r="F457">
        <v>1.927295419325411</v>
      </c>
      <c r="G457">
        <v>1.927295419406108</v>
      </c>
      <c r="H457">
        <v>1.927295419324323</v>
      </c>
      <c r="I457">
        <v>1.927295419325233</v>
      </c>
    </row>
    <row r="458" spans="1:9" x14ac:dyDescent="0.2">
      <c r="A458" s="1">
        <v>456</v>
      </c>
      <c r="B458">
        <v>1.6979072255682821</v>
      </c>
      <c r="C458">
        <v>1.697907225648015</v>
      </c>
      <c r="D458">
        <v>1.6979072255682619</v>
      </c>
      <c r="E458">
        <v>1.6979072253638141</v>
      </c>
      <c r="F458">
        <v>1.697907225568305</v>
      </c>
      <c r="G458">
        <v>1.69790722536362</v>
      </c>
      <c r="H458">
        <v>1.697907225568249</v>
      </c>
      <c r="I458">
        <v>1.6979072255681431</v>
      </c>
    </row>
    <row r="459" spans="1:9" x14ac:dyDescent="0.2">
      <c r="A459" s="1">
        <v>457</v>
      </c>
      <c r="B459">
        <v>1.857180043390851</v>
      </c>
      <c r="C459">
        <v>1.857180043593508</v>
      </c>
      <c r="D459">
        <v>1.857180043592455</v>
      </c>
      <c r="E459">
        <v>1.857180043592191</v>
      </c>
      <c r="F459">
        <v>1.8571800435934771</v>
      </c>
      <c r="G459">
        <v>1.8571800435934811</v>
      </c>
      <c r="H459">
        <v>1.8571800433906589</v>
      </c>
      <c r="I459">
        <v>1.857180043390944</v>
      </c>
    </row>
    <row r="460" spans="1:9" x14ac:dyDescent="0.2">
      <c r="A460" s="1">
        <v>458</v>
      </c>
      <c r="B460">
        <v>2.0984742390511419</v>
      </c>
      <c r="C460">
        <v>2.0984742390520852</v>
      </c>
      <c r="D460">
        <v>2.0984742390511788</v>
      </c>
      <c r="E460">
        <v>2.0984742390511859</v>
      </c>
      <c r="F460">
        <v>2.0984742390512059</v>
      </c>
      <c r="G460">
        <v>2.0984742390511069</v>
      </c>
      <c r="H460">
        <v>2.098474239050951</v>
      </c>
      <c r="I460">
        <v>2.0984742388482389</v>
      </c>
    </row>
    <row r="461" spans="1:9" x14ac:dyDescent="0.2">
      <c r="A461" s="1">
        <v>459</v>
      </c>
      <c r="B461">
        <v>1.8178295258296</v>
      </c>
      <c r="C461">
        <v>1.817829525829646</v>
      </c>
      <c r="D461">
        <v>1.8178295256288171</v>
      </c>
      <c r="E461">
        <v>1.817829525829564</v>
      </c>
      <c r="F461">
        <v>1.8178295258297881</v>
      </c>
      <c r="G461">
        <v>1.817829525829338</v>
      </c>
      <c r="H461">
        <v>1.8178295258284369</v>
      </c>
      <c r="I461">
        <v>1.8178295258297821</v>
      </c>
    </row>
    <row r="462" spans="1:9" x14ac:dyDescent="0.2">
      <c r="A462" s="1">
        <v>460</v>
      </c>
      <c r="B462">
        <v>1.9656865514687021</v>
      </c>
      <c r="C462">
        <v>1.9656865516657089</v>
      </c>
      <c r="D462">
        <v>1.9656865516652751</v>
      </c>
      <c r="E462">
        <v>1.9656865516664319</v>
      </c>
      <c r="F462">
        <v>1.9656865514684101</v>
      </c>
      <c r="G462">
        <v>1.9656865516666031</v>
      </c>
      <c r="H462">
        <v>1.9656865516664259</v>
      </c>
      <c r="I462">
        <v>1.965686551468558</v>
      </c>
    </row>
    <row r="463" spans="1:9" x14ac:dyDescent="0.2">
      <c r="A463" s="1">
        <v>461</v>
      </c>
      <c r="B463">
        <v>1.913379391835017</v>
      </c>
      <c r="C463">
        <v>1.913379391634884</v>
      </c>
      <c r="D463">
        <v>1.9133793916349919</v>
      </c>
      <c r="E463">
        <v>1.913379391834813</v>
      </c>
      <c r="F463">
        <v>1.913379391635039</v>
      </c>
      <c r="G463">
        <v>1.913379391834882</v>
      </c>
      <c r="H463">
        <v>1.913379391635085</v>
      </c>
      <c r="I463">
        <v>1.9133793918361199</v>
      </c>
    </row>
    <row r="464" spans="1:9" x14ac:dyDescent="0.2">
      <c r="A464" s="1">
        <v>462</v>
      </c>
      <c r="B464">
        <v>2.157252312634061</v>
      </c>
      <c r="C464">
        <v>2.1572523126330521</v>
      </c>
      <c r="D464">
        <v>2.1572523126338661</v>
      </c>
      <c r="E464">
        <v>2.1572523126333198</v>
      </c>
      <c r="F464">
        <v>2.1572523124277652</v>
      </c>
      <c r="G464">
        <v>2.1572523126344212</v>
      </c>
      <c r="H464">
        <v>2.157252312427655</v>
      </c>
      <c r="I464">
        <v>2.157252312633231</v>
      </c>
    </row>
    <row r="465" spans="1:9" x14ac:dyDescent="0.2">
      <c r="A465" s="1">
        <v>463</v>
      </c>
      <c r="B465">
        <v>2.2263208992973809</v>
      </c>
      <c r="C465">
        <v>2.2263208992972752</v>
      </c>
      <c r="D465">
        <v>2.2263208992973391</v>
      </c>
      <c r="E465">
        <v>2.226320899298611</v>
      </c>
      <c r="F465">
        <v>2.226320899297245</v>
      </c>
      <c r="G465">
        <v>2.226320899380934</v>
      </c>
      <c r="H465">
        <v>2.2263208992971748</v>
      </c>
      <c r="I465">
        <v>2.2263208992971322</v>
      </c>
    </row>
    <row r="466" spans="1:9" x14ac:dyDescent="0.2">
      <c r="A466" s="1">
        <v>464</v>
      </c>
      <c r="B466">
        <v>2.1413045427101172</v>
      </c>
      <c r="C466">
        <v>2.1413045429158988</v>
      </c>
      <c r="D466">
        <v>2.1413045429163029</v>
      </c>
      <c r="E466">
        <v>2.1413045429162758</v>
      </c>
      <c r="F466">
        <v>2.1413045429162789</v>
      </c>
      <c r="G466">
        <v>2.141304542709801</v>
      </c>
      <c r="H466">
        <v>2.1413045429161288</v>
      </c>
      <c r="I466">
        <v>2.141304542915647</v>
      </c>
    </row>
    <row r="467" spans="1:9" x14ac:dyDescent="0.2">
      <c r="A467" s="1">
        <v>465</v>
      </c>
      <c r="B467">
        <v>2.0914617708151622</v>
      </c>
      <c r="C467">
        <v>2.091461770815453</v>
      </c>
      <c r="D467">
        <v>2.0914617707361711</v>
      </c>
      <c r="E467">
        <v>2.0914617707358838</v>
      </c>
      <c r="F467">
        <v>2.0914617707360379</v>
      </c>
      <c r="G467">
        <v>2.0914617705335758</v>
      </c>
      <c r="H467">
        <v>2.0914617707362488</v>
      </c>
      <c r="I467">
        <v>2.0914617708151368</v>
      </c>
    </row>
    <row r="468" spans="1:9" x14ac:dyDescent="0.2">
      <c r="A468" s="1">
        <v>466</v>
      </c>
      <c r="B468">
        <v>1.9784180911795159</v>
      </c>
      <c r="C468">
        <v>1.978418091179452</v>
      </c>
      <c r="D468">
        <v>1.9784180911795399</v>
      </c>
      <c r="E468">
        <v>1.978418091178445</v>
      </c>
      <c r="F468">
        <v>1.9784180911783551</v>
      </c>
      <c r="G468">
        <v>1.9784180911793221</v>
      </c>
      <c r="H468">
        <v>1.978418091179512</v>
      </c>
      <c r="I468">
        <v>1.9784180911796421</v>
      </c>
    </row>
    <row r="469" spans="1:9" x14ac:dyDescent="0.2">
      <c r="A469" s="1">
        <v>467</v>
      </c>
      <c r="B469">
        <v>1.9746339899035461</v>
      </c>
      <c r="C469">
        <v>1.9746339899048591</v>
      </c>
      <c r="D469">
        <v>1.974633989903738</v>
      </c>
      <c r="E469">
        <v>1.9746339901844929</v>
      </c>
      <c r="F469">
        <v>1.9746339901848771</v>
      </c>
      <c r="G469">
        <v>1.9746339901060019</v>
      </c>
      <c r="H469">
        <v>1.974633989903452</v>
      </c>
      <c r="I469">
        <v>1.9746339901060019</v>
      </c>
    </row>
    <row r="470" spans="1:9" x14ac:dyDescent="0.2">
      <c r="A470" s="1">
        <v>468</v>
      </c>
      <c r="B470">
        <v>2.058109284408888</v>
      </c>
      <c r="C470">
        <v>2.058109284408657</v>
      </c>
      <c r="D470">
        <v>2.058109284203141</v>
      </c>
      <c r="E470">
        <v>2.0581092844079159</v>
      </c>
      <c r="F470">
        <v>2.0581092844087339</v>
      </c>
      <c r="G470">
        <v>2.0581092842043529</v>
      </c>
      <c r="H470">
        <v>2.058109284408784</v>
      </c>
      <c r="I470">
        <v>2.0581092844088409</v>
      </c>
    </row>
    <row r="471" spans="1:9" x14ac:dyDescent="0.2">
      <c r="A471" s="1">
        <v>469</v>
      </c>
      <c r="B471">
        <v>1.878375982175539</v>
      </c>
      <c r="C471">
        <v>1.878375981890813</v>
      </c>
      <c r="D471">
        <v>1.8783759821757771</v>
      </c>
      <c r="E471">
        <v>1.8783759820946011</v>
      </c>
      <c r="F471">
        <v>1.878375982094868</v>
      </c>
      <c r="G471">
        <v>1.878375981891643</v>
      </c>
      <c r="H471">
        <v>1.8783759818906161</v>
      </c>
      <c r="I471">
        <v>1.8783759821758319</v>
      </c>
    </row>
    <row r="472" spans="1:9" x14ac:dyDescent="0.2">
      <c r="A472" s="1">
        <v>470</v>
      </c>
      <c r="B472">
        <v>1.933553657138452</v>
      </c>
      <c r="C472">
        <v>1.933553657339756</v>
      </c>
      <c r="D472">
        <v>1.933553657138495</v>
      </c>
      <c r="E472">
        <v>1.9335536571385341</v>
      </c>
      <c r="F472">
        <v>1.9335536571383749</v>
      </c>
      <c r="G472">
        <v>1.9335536573411001</v>
      </c>
      <c r="H472">
        <v>1.933553657339969</v>
      </c>
      <c r="I472">
        <v>1.933553657339605</v>
      </c>
    </row>
    <row r="473" spans="1:9" x14ac:dyDescent="0.2">
      <c r="A473" s="1">
        <v>471</v>
      </c>
      <c r="B473">
        <v>1.91728091473568</v>
      </c>
      <c r="C473">
        <v>1.9172809147355261</v>
      </c>
      <c r="D473">
        <v>1.9172809149385219</v>
      </c>
      <c r="E473">
        <v>1.9172809150180929</v>
      </c>
      <c r="F473">
        <v>1.917280914735378</v>
      </c>
      <c r="G473">
        <v>1.9172809147353269</v>
      </c>
      <c r="H473">
        <v>1.917280914938555</v>
      </c>
      <c r="I473">
        <v>1.917280915017519</v>
      </c>
    </row>
    <row r="474" spans="1:9" x14ac:dyDescent="0.2">
      <c r="A474" s="1">
        <v>472</v>
      </c>
      <c r="B474">
        <v>1.731379252438882</v>
      </c>
      <c r="C474">
        <v>1.7313792522327649</v>
      </c>
      <c r="D474">
        <v>1.7313792522337741</v>
      </c>
      <c r="E474">
        <v>1.731379252438827</v>
      </c>
      <c r="F474">
        <v>1.7313792525193561</v>
      </c>
      <c r="G474">
        <v>1.731379252232673</v>
      </c>
      <c r="H474">
        <v>1.7313792524389671</v>
      </c>
      <c r="I474">
        <v>1.731379252232514</v>
      </c>
    </row>
    <row r="475" spans="1:9" x14ac:dyDescent="0.2">
      <c r="A475" s="1">
        <v>473</v>
      </c>
      <c r="B475">
        <v>2.138573772304551</v>
      </c>
      <c r="C475">
        <v>2.138573772303058</v>
      </c>
      <c r="D475">
        <v>2.138573772303241</v>
      </c>
      <c r="E475">
        <v>2.1385737720202411</v>
      </c>
      <c r="F475">
        <v>2.1385737720203131</v>
      </c>
      <c r="G475">
        <v>2.1385737723049232</v>
      </c>
      <c r="H475">
        <v>2.1385737723039049</v>
      </c>
      <c r="I475">
        <v>2.1385737720203508</v>
      </c>
    </row>
    <row r="476" spans="1:9" x14ac:dyDescent="0.2">
      <c r="A476" s="1">
        <v>474</v>
      </c>
      <c r="B476">
        <v>1.9289756758853851</v>
      </c>
      <c r="C476">
        <v>1.928975675807366</v>
      </c>
      <c r="D476">
        <v>1.928975675807705</v>
      </c>
      <c r="E476">
        <v>1.928975675608501</v>
      </c>
      <c r="F476">
        <v>1.9289756758078409</v>
      </c>
      <c r="G476">
        <v>1.9289756758066521</v>
      </c>
      <c r="H476">
        <v>1.928975675808495</v>
      </c>
      <c r="I476">
        <v>1.9289756756085159</v>
      </c>
    </row>
    <row r="477" spans="1:9" x14ac:dyDescent="0.2">
      <c r="A477" s="1">
        <v>475</v>
      </c>
      <c r="B477">
        <v>2.006356088118471</v>
      </c>
      <c r="C477">
        <v>2.0063560881970628</v>
      </c>
      <c r="D477">
        <v>2.0063560881188138</v>
      </c>
      <c r="E477">
        <v>2.006356088118733</v>
      </c>
      <c r="F477">
        <v>2.0063560881184261</v>
      </c>
      <c r="G477">
        <v>2.0063560881184639</v>
      </c>
      <c r="H477">
        <v>2.0063560881185798</v>
      </c>
      <c r="I477">
        <v>2.0063560881195941</v>
      </c>
    </row>
    <row r="478" spans="1:9" x14ac:dyDescent="0.2">
      <c r="A478" s="1">
        <v>476</v>
      </c>
      <c r="B478">
        <v>1.908250913528436</v>
      </c>
      <c r="C478">
        <v>1.908250913528486</v>
      </c>
      <c r="D478">
        <v>1.9082509135281851</v>
      </c>
      <c r="E478">
        <v>1.908250913528365</v>
      </c>
      <c r="F478">
        <v>1.9082509135286581</v>
      </c>
      <c r="G478">
        <v>1.9082509135280621</v>
      </c>
      <c r="H478">
        <v>1.9082509135284631</v>
      </c>
      <c r="I478">
        <v>1.908250913528369</v>
      </c>
    </row>
    <row r="479" spans="1:9" x14ac:dyDescent="0.2">
      <c r="A479" s="1">
        <v>477</v>
      </c>
      <c r="B479">
        <v>1.996180018451774</v>
      </c>
      <c r="C479">
        <v>1.996180018451672</v>
      </c>
      <c r="D479">
        <v>1.996180018660715</v>
      </c>
      <c r="E479">
        <v>1.9961800184518139</v>
      </c>
      <c r="F479">
        <v>1.996180018451823</v>
      </c>
      <c r="G479">
        <v>1.99618001865947</v>
      </c>
      <c r="H479">
        <v>1.99618001866094</v>
      </c>
      <c r="I479">
        <v>1.996180018451321</v>
      </c>
    </row>
    <row r="480" spans="1:9" x14ac:dyDescent="0.2">
      <c r="A480" s="1">
        <v>478</v>
      </c>
      <c r="B480">
        <v>1.9929254276269559</v>
      </c>
      <c r="C480">
        <v>1.99292542770495</v>
      </c>
      <c r="D480">
        <v>1.992925427626135</v>
      </c>
      <c r="E480">
        <v>1.9929254276259669</v>
      </c>
      <c r="F480">
        <v>1.992925427625809</v>
      </c>
      <c r="G480">
        <v>1.9929254276260659</v>
      </c>
      <c r="H480">
        <v>1.9929254276257631</v>
      </c>
      <c r="I480">
        <v>1.9929254277052411</v>
      </c>
    </row>
    <row r="481" spans="1:9" x14ac:dyDescent="0.2">
      <c r="A481" s="1">
        <v>479</v>
      </c>
      <c r="B481">
        <v>1.9372185241701589</v>
      </c>
      <c r="C481">
        <v>1.9372185244573199</v>
      </c>
      <c r="D481">
        <v>1.937218524372162</v>
      </c>
      <c r="E481">
        <v>1.937218524372031</v>
      </c>
      <c r="F481">
        <v>1.937218524371993</v>
      </c>
      <c r="G481">
        <v>1.937218524457609</v>
      </c>
      <c r="H481">
        <v>1.9372185243707509</v>
      </c>
      <c r="I481">
        <v>1.937218524372111</v>
      </c>
    </row>
    <row r="482" spans="1:9" x14ac:dyDescent="0.2">
      <c r="A482" s="1">
        <v>480</v>
      </c>
      <c r="B482">
        <v>2.054372866774798</v>
      </c>
      <c r="C482">
        <v>2.0543728665711551</v>
      </c>
      <c r="D482">
        <v>2.0543728665724559</v>
      </c>
      <c r="E482">
        <v>2.054372866572304</v>
      </c>
      <c r="F482">
        <v>2.0543728665721428</v>
      </c>
      <c r="G482">
        <v>2.0543728668537229</v>
      </c>
      <c r="H482">
        <v>2.0543728668537331</v>
      </c>
      <c r="I482">
        <v>2.0543728665720948</v>
      </c>
    </row>
    <row r="483" spans="1:9" x14ac:dyDescent="0.2">
      <c r="A483" s="1">
        <v>481</v>
      </c>
      <c r="B483">
        <v>1.887483483254206</v>
      </c>
      <c r="C483">
        <v>1.887483483254212</v>
      </c>
      <c r="D483">
        <v>1.8874834832541441</v>
      </c>
      <c r="E483">
        <v>1.8874834830509331</v>
      </c>
      <c r="F483">
        <v>1.8874834832541441</v>
      </c>
      <c r="G483">
        <v>1.887483483050892</v>
      </c>
      <c r="H483">
        <v>1.8874834832543039</v>
      </c>
      <c r="I483">
        <v>1.8874834832545979</v>
      </c>
    </row>
    <row r="484" spans="1:9" x14ac:dyDescent="0.2">
      <c r="A484" s="1">
        <v>482</v>
      </c>
      <c r="B484">
        <v>1.9198138512715379</v>
      </c>
      <c r="C484">
        <v>1.9198138512716201</v>
      </c>
      <c r="D484">
        <v>1.919813851066593</v>
      </c>
      <c r="E484">
        <v>1.9198138513533329</v>
      </c>
      <c r="F484">
        <v>1.9198138512716669</v>
      </c>
      <c r="G484">
        <v>1.9198138510663909</v>
      </c>
      <c r="H484">
        <v>1.9198138510660701</v>
      </c>
      <c r="I484">
        <v>1.919813851066007</v>
      </c>
    </row>
    <row r="485" spans="1:9" x14ac:dyDescent="0.2">
      <c r="A485" s="1">
        <v>483</v>
      </c>
      <c r="B485">
        <v>2.0272849696206539</v>
      </c>
      <c r="C485">
        <v>2.0272849693368009</v>
      </c>
      <c r="D485">
        <v>2.027284969541006</v>
      </c>
      <c r="E485">
        <v>2.0272849695411259</v>
      </c>
      <c r="F485">
        <v>2.0272849693369661</v>
      </c>
      <c r="G485">
        <v>2.027284969541133</v>
      </c>
      <c r="H485">
        <v>2.0272849695412019</v>
      </c>
      <c r="I485">
        <v>2.0272849693369701</v>
      </c>
    </row>
    <row r="486" spans="1:9" x14ac:dyDescent="0.2">
      <c r="A486" s="1">
        <v>484</v>
      </c>
      <c r="B486">
        <v>1.997966407944711</v>
      </c>
      <c r="C486">
        <v>1.9979664082247841</v>
      </c>
      <c r="D486">
        <v>1.997966408223991</v>
      </c>
      <c r="E486">
        <v>1.9979664079446551</v>
      </c>
      <c r="F486">
        <v>1.9979664079445509</v>
      </c>
      <c r="G486">
        <v>1.9979664082253259</v>
      </c>
      <c r="H486">
        <v>1.9979664082238699</v>
      </c>
      <c r="I486">
        <v>1.997966408225017</v>
      </c>
    </row>
    <row r="487" spans="1:9" x14ac:dyDescent="0.2">
      <c r="A487" s="1">
        <v>485</v>
      </c>
      <c r="B487">
        <v>1.8592505908516681</v>
      </c>
      <c r="C487">
        <v>1.8592505908504819</v>
      </c>
      <c r="D487">
        <v>1.8592505906556409</v>
      </c>
      <c r="E487">
        <v>1.8592505906551831</v>
      </c>
      <c r="F487">
        <v>1.859250590655618</v>
      </c>
      <c r="G487">
        <v>1.8592505908517329</v>
      </c>
      <c r="H487">
        <v>1.859250590851476</v>
      </c>
      <c r="I487">
        <v>1.8592505906557171</v>
      </c>
    </row>
    <row r="488" spans="1:9" x14ac:dyDescent="0.2">
      <c r="A488" s="1">
        <v>486</v>
      </c>
      <c r="B488">
        <v>1.9347545855627479</v>
      </c>
      <c r="C488">
        <v>1.9347545855628969</v>
      </c>
      <c r="D488">
        <v>1.934754585357624</v>
      </c>
      <c r="E488">
        <v>1.9347545855627959</v>
      </c>
      <c r="F488">
        <v>1.9347545855629289</v>
      </c>
      <c r="G488">
        <v>1.9347545853580419</v>
      </c>
      <c r="H488">
        <v>1.9347545855614141</v>
      </c>
      <c r="I488">
        <v>1.9347545855616981</v>
      </c>
    </row>
    <row r="489" spans="1:9" x14ac:dyDescent="0.2">
      <c r="A489" s="1">
        <v>487</v>
      </c>
      <c r="B489">
        <v>1.8394645606989879</v>
      </c>
      <c r="C489">
        <v>1.8394645606990361</v>
      </c>
      <c r="D489">
        <v>1.8394645606987869</v>
      </c>
      <c r="E489">
        <v>1.8394645606992921</v>
      </c>
      <c r="F489">
        <v>1.8394645604965569</v>
      </c>
      <c r="G489">
        <v>1.8394645604951569</v>
      </c>
      <c r="H489">
        <v>1.8394645606992011</v>
      </c>
      <c r="I489">
        <v>1.8394645604964639</v>
      </c>
    </row>
    <row r="490" spans="1:9" x14ac:dyDescent="0.2">
      <c r="A490" s="1">
        <v>488</v>
      </c>
      <c r="B490">
        <v>1.7330292780433869</v>
      </c>
      <c r="C490">
        <v>1.733029278130136</v>
      </c>
      <c r="D490">
        <v>1.733029278043462</v>
      </c>
      <c r="E490">
        <v>1.733029278123144</v>
      </c>
      <c r="F490">
        <v>1.733029278042524</v>
      </c>
      <c r="G490">
        <v>1.733029278043444</v>
      </c>
      <c r="H490">
        <v>1.733029278043118</v>
      </c>
      <c r="I490">
        <v>1.7330292780434391</v>
      </c>
    </row>
    <row r="491" spans="1:9" x14ac:dyDescent="0.2">
      <c r="A491" s="1">
        <v>489</v>
      </c>
      <c r="B491">
        <v>1.9376379937485451</v>
      </c>
      <c r="C491">
        <v>1.937637993951667</v>
      </c>
      <c r="D491">
        <v>1.937637993951812</v>
      </c>
      <c r="E491">
        <v>1.937637994031149</v>
      </c>
      <c r="F491">
        <v>1.9376379939519821</v>
      </c>
      <c r="G491">
        <v>1.9376379939507269</v>
      </c>
      <c r="H491">
        <v>1.937637993951991</v>
      </c>
      <c r="I491">
        <v>1.937637993950756</v>
      </c>
    </row>
    <row r="492" spans="1:9" x14ac:dyDescent="0.2">
      <c r="A492" s="1">
        <v>490</v>
      </c>
      <c r="B492">
        <v>1.929764933962943</v>
      </c>
      <c r="C492">
        <v>1.9297649339631611</v>
      </c>
      <c r="D492">
        <v>1.929764933963183</v>
      </c>
      <c r="E492">
        <v>1.9297649341390239</v>
      </c>
      <c r="F492">
        <v>1.9297649341651479</v>
      </c>
      <c r="G492">
        <v>1.929764933962907</v>
      </c>
      <c r="H492">
        <v>1.929764933962949</v>
      </c>
      <c r="I492">
        <v>1.929764933963044</v>
      </c>
    </row>
    <row r="493" spans="1:9" x14ac:dyDescent="0.2">
      <c r="A493" s="1">
        <v>491</v>
      </c>
      <c r="B493">
        <v>1.802414267260976</v>
      </c>
      <c r="C493">
        <v>1.8024142672613011</v>
      </c>
      <c r="D493">
        <v>1.8024142672616781</v>
      </c>
      <c r="E493">
        <v>1.8024142672616259</v>
      </c>
      <c r="F493">
        <v>1.802414267260583</v>
      </c>
      <c r="G493">
        <v>1.802414267261562</v>
      </c>
      <c r="H493">
        <v>1.8024142672613599</v>
      </c>
      <c r="I493">
        <v>1.802414267261744</v>
      </c>
    </row>
    <row r="494" spans="1:9" x14ac:dyDescent="0.2">
      <c r="A494" s="1">
        <v>492</v>
      </c>
      <c r="B494">
        <v>2.0917348671277032</v>
      </c>
      <c r="C494">
        <v>2.0917348671276601</v>
      </c>
      <c r="D494">
        <v>2.0917348671286322</v>
      </c>
      <c r="E494">
        <v>2.091734866923094</v>
      </c>
      <c r="F494">
        <v>2.091734867127351</v>
      </c>
      <c r="G494">
        <v>2.091734867128511</v>
      </c>
      <c r="H494">
        <v>2.0917348669226841</v>
      </c>
      <c r="I494">
        <v>2.091734867128682</v>
      </c>
    </row>
    <row r="495" spans="1:9" x14ac:dyDescent="0.2">
      <c r="A495" s="1">
        <v>493</v>
      </c>
      <c r="B495">
        <v>1.915210712546856</v>
      </c>
      <c r="C495">
        <v>1.9152107125481981</v>
      </c>
      <c r="D495">
        <v>1.915210712344499</v>
      </c>
      <c r="E495">
        <v>1.9152107125471529</v>
      </c>
      <c r="F495">
        <v>1.91521071254778</v>
      </c>
      <c r="G495">
        <v>1.9152107125479321</v>
      </c>
      <c r="H495">
        <v>1.915210712548274</v>
      </c>
      <c r="I495">
        <v>1.9152107123446489</v>
      </c>
    </row>
    <row r="496" spans="1:9" x14ac:dyDescent="0.2">
      <c r="A496" s="1">
        <v>494</v>
      </c>
      <c r="B496">
        <v>1.85342057165396</v>
      </c>
      <c r="C496">
        <v>1.8534205716542671</v>
      </c>
      <c r="D496">
        <v>1.853420571455793</v>
      </c>
      <c r="E496">
        <v>1.8534205714563039</v>
      </c>
      <c r="F496">
        <v>1.85342057173261</v>
      </c>
      <c r="G496">
        <v>1.8534205717329599</v>
      </c>
      <c r="H496">
        <v>1.853420571655175</v>
      </c>
      <c r="I496">
        <v>1.8534205717330421</v>
      </c>
    </row>
    <row r="497" spans="1:9" x14ac:dyDescent="0.2">
      <c r="A497" s="1">
        <v>495</v>
      </c>
      <c r="B497">
        <v>1.7204003233903331</v>
      </c>
      <c r="C497">
        <v>1.72040032359399</v>
      </c>
      <c r="D497">
        <v>1.7204003236732399</v>
      </c>
      <c r="E497">
        <v>1.720400323593698</v>
      </c>
      <c r="F497">
        <v>1.720400323673321</v>
      </c>
      <c r="G497">
        <v>1.7204003235937491</v>
      </c>
      <c r="H497">
        <v>1.7204003236730909</v>
      </c>
      <c r="I497">
        <v>1.720400323593557</v>
      </c>
    </row>
    <row r="498" spans="1:9" x14ac:dyDescent="0.2">
      <c r="A498" s="1">
        <v>496</v>
      </c>
      <c r="B498">
        <v>1.922365798801535</v>
      </c>
      <c r="C498">
        <v>1.9223657988019229</v>
      </c>
      <c r="D498">
        <v>1.9223657988827081</v>
      </c>
      <c r="E498">
        <v>1.9223657988018199</v>
      </c>
      <c r="F498">
        <v>1.922365798801781</v>
      </c>
      <c r="G498">
        <v>1.922365798801873</v>
      </c>
      <c r="H498">
        <v>1.9223657988825551</v>
      </c>
      <c r="I498">
        <v>1.922365798882905</v>
      </c>
    </row>
    <row r="499" spans="1:9" x14ac:dyDescent="0.2">
      <c r="A499" s="1">
        <v>497</v>
      </c>
      <c r="B499">
        <v>1.8766280269860189</v>
      </c>
      <c r="C499">
        <v>1.8766280267840441</v>
      </c>
      <c r="D499">
        <v>1.876628026986024</v>
      </c>
      <c r="E499">
        <v>1.876628026986094</v>
      </c>
      <c r="F499">
        <v>1.876628026985681</v>
      </c>
      <c r="G499">
        <v>1.876628026985812</v>
      </c>
      <c r="H499">
        <v>1.876628026783546</v>
      </c>
      <c r="I499">
        <v>1.876628026985941</v>
      </c>
    </row>
    <row r="500" spans="1:9" x14ac:dyDescent="0.2">
      <c r="A500" s="1">
        <v>498</v>
      </c>
      <c r="B500">
        <v>1.6567688684101509</v>
      </c>
      <c r="C500">
        <v>1.6567688684104369</v>
      </c>
      <c r="D500">
        <v>1.6567688684101991</v>
      </c>
      <c r="E500">
        <v>1.6567688684103761</v>
      </c>
      <c r="F500">
        <v>1.656768868410293</v>
      </c>
      <c r="G500">
        <v>1.656768868608961</v>
      </c>
      <c r="H500">
        <v>1.6567688686089339</v>
      </c>
      <c r="I500">
        <v>1.6567688686877551</v>
      </c>
    </row>
    <row r="501" spans="1:9" x14ac:dyDescent="0.2">
      <c r="A501" s="1">
        <v>499</v>
      </c>
      <c r="B501">
        <v>1.9252896188399999</v>
      </c>
      <c r="C501">
        <v>1.925289618921824</v>
      </c>
      <c r="D501">
        <v>1.9252896188410411</v>
      </c>
      <c r="E501">
        <v>1.925289618633709</v>
      </c>
      <c r="F501">
        <v>1.925289618921753</v>
      </c>
      <c r="G501">
        <v>1.925289618839632</v>
      </c>
      <c r="H501">
        <v>1.9252896188399959</v>
      </c>
      <c r="I501">
        <v>1.925289618841262</v>
      </c>
    </row>
    <row r="502" spans="1:9" x14ac:dyDescent="0.2">
      <c r="A502" s="1">
        <v>500</v>
      </c>
      <c r="B502">
        <v>1.7954093438644181</v>
      </c>
      <c r="C502">
        <v>1.795409344063603</v>
      </c>
      <c r="D502">
        <v>1.795409343864302</v>
      </c>
      <c r="E502">
        <v>1.7954093438643659</v>
      </c>
      <c r="F502">
        <v>1.7954093438643519</v>
      </c>
      <c r="G502">
        <v>1.7954093440635861</v>
      </c>
      <c r="H502">
        <v>1.7954093440636749</v>
      </c>
      <c r="I502">
        <v>1.7954093440633689</v>
      </c>
    </row>
    <row r="503" spans="1:9" x14ac:dyDescent="0.2">
      <c r="A503" s="1">
        <v>501</v>
      </c>
      <c r="B503">
        <v>1.841431901292597</v>
      </c>
      <c r="C503">
        <v>1.8414319012928579</v>
      </c>
      <c r="D503">
        <v>1.841431901493743</v>
      </c>
      <c r="E503">
        <v>1.841431901572034</v>
      </c>
      <c r="F503">
        <v>1.841431901572073</v>
      </c>
      <c r="G503">
        <v>1.84143190129278</v>
      </c>
      <c r="H503">
        <v>1.8414319012915461</v>
      </c>
      <c r="I503">
        <v>1.8414319014921381</v>
      </c>
    </row>
    <row r="504" spans="1:9" x14ac:dyDescent="0.2">
      <c r="A504" s="1">
        <v>502</v>
      </c>
      <c r="B504">
        <v>1.8490472486846801</v>
      </c>
      <c r="C504">
        <v>1.8490472486848659</v>
      </c>
      <c r="D504">
        <v>1.8490472484822991</v>
      </c>
      <c r="E504">
        <v>1.8490472486858811</v>
      </c>
      <c r="F504">
        <v>1.849047248684965</v>
      </c>
      <c r="G504">
        <v>1.849047248685781</v>
      </c>
      <c r="H504">
        <v>1.8490472486858429</v>
      </c>
      <c r="I504">
        <v>1.849047248686005</v>
      </c>
    </row>
    <row r="505" spans="1:9" x14ac:dyDescent="0.2">
      <c r="A505" s="1">
        <v>503</v>
      </c>
      <c r="B505">
        <v>2.0437915718436952</v>
      </c>
      <c r="C505">
        <v>2.0437915718446931</v>
      </c>
      <c r="D505">
        <v>2.0437915719236992</v>
      </c>
      <c r="E505">
        <v>2.043791571845099</v>
      </c>
      <c r="F505">
        <v>2.0437915718447521</v>
      </c>
      <c r="G505">
        <v>2.0437915718447059</v>
      </c>
      <c r="H505">
        <v>2.0437915718439421</v>
      </c>
      <c r="I505">
        <v>2.0437915718451918</v>
      </c>
    </row>
    <row r="506" spans="1:9" x14ac:dyDescent="0.2">
      <c r="A506" s="1">
        <v>504</v>
      </c>
      <c r="B506">
        <v>2.020497739974648</v>
      </c>
      <c r="C506">
        <v>2.0204977399747031</v>
      </c>
      <c r="D506">
        <v>2.020497739685978</v>
      </c>
      <c r="E506">
        <v>2.020497739893091</v>
      </c>
      <c r="F506">
        <v>2.0204977396869062</v>
      </c>
      <c r="G506">
        <v>2.0204977396861921</v>
      </c>
      <c r="H506">
        <v>2.020497739685962</v>
      </c>
      <c r="I506">
        <v>2.020497739974584</v>
      </c>
    </row>
    <row r="507" spans="1:9" x14ac:dyDescent="0.2">
      <c r="A507" s="1">
        <v>505</v>
      </c>
      <c r="B507">
        <v>1.91811048621253</v>
      </c>
      <c r="C507">
        <v>1.9181104862125089</v>
      </c>
      <c r="D507">
        <v>1.918110486013102</v>
      </c>
      <c r="E507">
        <v>1.918110486012534</v>
      </c>
      <c r="F507">
        <v>1.918110486212997</v>
      </c>
      <c r="G507">
        <v>1.918110486290586</v>
      </c>
      <c r="H507">
        <v>1.9181104862909211</v>
      </c>
      <c r="I507">
        <v>1.9181104862126661</v>
      </c>
    </row>
    <row r="508" spans="1:9" x14ac:dyDescent="0.2">
      <c r="A508" s="1">
        <v>506</v>
      </c>
      <c r="B508">
        <v>1.7922034461575631</v>
      </c>
      <c r="C508">
        <v>1.7922034459599809</v>
      </c>
      <c r="D508">
        <v>1.7922034461574201</v>
      </c>
      <c r="E508">
        <v>1.7922034459598739</v>
      </c>
      <c r="F508">
        <v>1.792203446157022</v>
      </c>
      <c r="G508">
        <v>1.7922034459594001</v>
      </c>
      <c r="H508">
        <v>1.792203446157663</v>
      </c>
      <c r="I508">
        <v>1.7922034461573211</v>
      </c>
    </row>
    <row r="509" spans="1:9" x14ac:dyDescent="0.2">
      <c r="A509" s="1">
        <v>507</v>
      </c>
      <c r="B509">
        <v>1.999087517716255</v>
      </c>
      <c r="C509">
        <v>1.999087517515856</v>
      </c>
      <c r="D509">
        <v>1.99908751771642</v>
      </c>
      <c r="E509">
        <v>1.9990875175150831</v>
      </c>
      <c r="F509">
        <v>1.999087517515018</v>
      </c>
      <c r="G509">
        <v>1.9990875175137861</v>
      </c>
      <c r="H509">
        <v>1.999087517515066</v>
      </c>
      <c r="I509">
        <v>1.999087517516005</v>
      </c>
    </row>
    <row r="510" spans="1:9" x14ac:dyDescent="0.2">
      <c r="A510" s="1">
        <v>508</v>
      </c>
      <c r="B510">
        <v>2.1142665020792841</v>
      </c>
      <c r="C510">
        <v>2.1142665022814109</v>
      </c>
      <c r="D510">
        <v>2.1142665020795852</v>
      </c>
      <c r="E510">
        <v>2.1142665020796318</v>
      </c>
      <c r="F510">
        <v>2.1142665023596612</v>
      </c>
      <c r="G510">
        <v>2.1142665023583338</v>
      </c>
      <c r="H510">
        <v>2.114266502079412</v>
      </c>
      <c r="I510">
        <v>2.1142665020795031</v>
      </c>
    </row>
    <row r="511" spans="1:9" x14ac:dyDescent="0.2">
      <c r="A511" s="1">
        <v>509</v>
      </c>
      <c r="B511">
        <v>1.9788610667843469</v>
      </c>
      <c r="C511">
        <v>1.9788610669852711</v>
      </c>
      <c r="D511">
        <v>1.9788610667841999</v>
      </c>
      <c r="E511">
        <v>1.9788610667843229</v>
      </c>
      <c r="F511">
        <v>1.978861066784031</v>
      </c>
      <c r="G511">
        <v>1.978861066784009</v>
      </c>
      <c r="H511">
        <v>1.978861066985226</v>
      </c>
      <c r="I511">
        <v>1.9788610669841811</v>
      </c>
    </row>
    <row r="512" spans="1:9" x14ac:dyDescent="0.2">
      <c r="A512" s="1">
        <v>510</v>
      </c>
      <c r="B512">
        <v>2.0186419938201579</v>
      </c>
      <c r="C512">
        <v>2.0186419940222029</v>
      </c>
      <c r="D512">
        <v>2.0186419938198581</v>
      </c>
      <c r="E512">
        <v>2.0186419938199749</v>
      </c>
      <c r="F512">
        <v>2.0186419938197462</v>
      </c>
      <c r="G512">
        <v>2.0186419938197382</v>
      </c>
      <c r="H512">
        <v>2.018641994022258</v>
      </c>
      <c r="I512">
        <v>2.0186419940222011</v>
      </c>
    </row>
    <row r="513" spans="1:9" x14ac:dyDescent="0.2">
      <c r="A513" s="1">
        <v>511</v>
      </c>
      <c r="B513">
        <v>1.9569025656404859</v>
      </c>
      <c r="C513">
        <v>1.956902565639822</v>
      </c>
      <c r="D513">
        <v>1.956902565639661</v>
      </c>
      <c r="E513">
        <v>1.956902565639705</v>
      </c>
      <c r="F513">
        <v>1.9569025656398999</v>
      </c>
      <c r="G513">
        <v>1.956902565362594</v>
      </c>
      <c r="H513">
        <v>1.9569025656395751</v>
      </c>
      <c r="I513">
        <v>1.956902565363184</v>
      </c>
    </row>
    <row r="514" spans="1:9" x14ac:dyDescent="0.2">
      <c r="A514" s="1">
        <v>512</v>
      </c>
      <c r="B514">
        <v>1.945758120253676</v>
      </c>
      <c r="C514">
        <v>1.9457581200551239</v>
      </c>
      <c r="D514">
        <v>1.9457581202534491</v>
      </c>
      <c r="E514">
        <v>1.9457581202536971</v>
      </c>
      <c r="F514">
        <v>1.9457581202545831</v>
      </c>
      <c r="G514">
        <v>1.945758120055431</v>
      </c>
      <c r="H514">
        <v>1.945758120055131</v>
      </c>
      <c r="I514">
        <v>1.945758120254991</v>
      </c>
    </row>
    <row r="515" spans="1:9" x14ac:dyDescent="0.2">
      <c r="A515" s="1">
        <v>513</v>
      </c>
      <c r="B515">
        <v>1.8770210102330041</v>
      </c>
      <c r="C515">
        <v>1.8770210100228819</v>
      </c>
      <c r="D515">
        <v>1.8770210102320051</v>
      </c>
      <c r="E515">
        <v>1.877021010022897</v>
      </c>
      <c r="F515">
        <v>1.877021010022887</v>
      </c>
      <c r="G515">
        <v>1.8770210102329601</v>
      </c>
      <c r="H515">
        <v>1.877021010022879</v>
      </c>
      <c r="I515">
        <v>1.8770210102329239</v>
      </c>
    </row>
    <row r="516" spans="1:9" x14ac:dyDescent="0.2">
      <c r="A516" s="1">
        <v>514</v>
      </c>
      <c r="B516">
        <v>1.8119145772311029</v>
      </c>
      <c r="C516">
        <v>1.8119145772311891</v>
      </c>
      <c r="D516">
        <v>1.8119145772312391</v>
      </c>
      <c r="E516">
        <v>1.811914577232278</v>
      </c>
      <c r="F516">
        <v>1.8119145772313161</v>
      </c>
      <c r="G516">
        <v>1.811914577232197</v>
      </c>
      <c r="H516">
        <v>1.811914577232163</v>
      </c>
      <c r="I516">
        <v>1.811914577024593</v>
      </c>
    </row>
    <row r="517" spans="1:9" x14ac:dyDescent="0.2">
      <c r="A517" s="1">
        <v>515</v>
      </c>
      <c r="B517">
        <v>1.8010115076147399</v>
      </c>
      <c r="C517">
        <v>1.801011507414388</v>
      </c>
      <c r="D517">
        <v>1.801011507614606</v>
      </c>
      <c r="E517">
        <v>1.8010115074147319</v>
      </c>
      <c r="F517">
        <v>1.8010115076142601</v>
      </c>
      <c r="G517">
        <v>1.801011507614424</v>
      </c>
      <c r="H517">
        <v>1.801011507614761</v>
      </c>
      <c r="I517">
        <v>1.8010115076143141</v>
      </c>
    </row>
    <row r="518" spans="1:9" x14ac:dyDescent="0.2">
      <c r="A518" s="1">
        <v>516</v>
      </c>
      <c r="B518">
        <v>1.8568828603094469</v>
      </c>
      <c r="C518">
        <v>1.856882860512072</v>
      </c>
      <c r="D518">
        <v>1.856882860511738</v>
      </c>
      <c r="E518">
        <v>1.856882860511778</v>
      </c>
      <c r="F518">
        <v>1.856882860512209</v>
      </c>
      <c r="G518">
        <v>1.8568828603095731</v>
      </c>
      <c r="H518">
        <v>1.856882860511643</v>
      </c>
      <c r="I518">
        <v>1.8568828605108809</v>
      </c>
    </row>
    <row r="519" spans="1:9" x14ac:dyDescent="0.2">
      <c r="A519" s="1">
        <v>517</v>
      </c>
      <c r="B519">
        <v>1.833082340099617</v>
      </c>
      <c r="C519">
        <v>1.8330823401005849</v>
      </c>
      <c r="D519">
        <v>1.8330823398980509</v>
      </c>
      <c r="E519">
        <v>1.833082340100727</v>
      </c>
      <c r="F519">
        <v>1.833082339898217</v>
      </c>
      <c r="G519">
        <v>1.8330823398982301</v>
      </c>
      <c r="H519">
        <v>1.8330823401794101</v>
      </c>
      <c r="I519">
        <v>1.8330823401006591</v>
      </c>
    </row>
    <row r="520" spans="1:9" x14ac:dyDescent="0.2">
      <c r="A520" s="1">
        <v>518</v>
      </c>
      <c r="B520">
        <v>1.9713238004215059</v>
      </c>
      <c r="C520">
        <v>1.9713238005031879</v>
      </c>
      <c r="D520">
        <v>1.97132380021688</v>
      </c>
      <c r="E520">
        <v>1.971323800421132</v>
      </c>
      <c r="F520">
        <v>1.9713238005030129</v>
      </c>
      <c r="G520">
        <v>1.971323800422655</v>
      </c>
      <c r="H520">
        <v>1.971323800421269</v>
      </c>
      <c r="I520">
        <v>1.9713238005033</v>
      </c>
    </row>
    <row r="521" spans="1:9" x14ac:dyDescent="0.2">
      <c r="A521" s="1">
        <v>519</v>
      </c>
      <c r="B521">
        <v>1.9369116597292559</v>
      </c>
      <c r="C521">
        <v>1.9369116597291209</v>
      </c>
      <c r="D521">
        <v>1.936911659729402</v>
      </c>
      <c r="E521">
        <v>1.936911659728044</v>
      </c>
      <c r="F521">
        <v>1.936911659729057</v>
      </c>
      <c r="G521">
        <v>1.936911659728987</v>
      </c>
      <c r="H521">
        <v>1.9369116595283069</v>
      </c>
      <c r="I521">
        <v>1.9369116597290199</v>
      </c>
    </row>
    <row r="522" spans="1:9" x14ac:dyDescent="0.2">
      <c r="A522" s="1">
        <v>520</v>
      </c>
      <c r="B522">
        <v>2.008642851070908</v>
      </c>
      <c r="C522">
        <v>2.0086428510700181</v>
      </c>
      <c r="D522">
        <v>2.0086428510712251</v>
      </c>
      <c r="E522">
        <v>2.008642850867544</v>
      </c>
      <c r="F522">
        <v>2.0086428510702241</v>
      </c>
      <c r="G522">
        <v>2.0086428510709089</v>
      </c>
      <c r="H522">
        <v>2.0086428510699008</v>
      </c>
      <c r="I522">
        <v>2.008642851150463</v>
      </c>
    </row>
    <row r="523" spans="1:9" x14ac:dyDescent="0.2">
      <c r="A523" s="1">
        <v>521</v>
      </c>
      <c r="B523">
        <v>1.8320949481260751</v>
      </c>
      <c r="C523">
        <v>1.832094948126</v>
      </c>
      <c r="D523">
        <v>1.8320949484066189</v>
      </c>
      <c r="E523">
        <v>1.832094948406549</v>
      </c>
      <c r="F523">
        <v>1.8320949483273661</v>
      </c>
      <c r="G523">
        <v>1.832094948327327</v>
      </c>
      <c r="H523">
        <v>1.8320949481258051</v>
      </c>
      <c r="I523">
        <v>1.8320949481258999</v>
      </c>
    </row>
    <row r="524" spans="1:9" x14ac:dyDescent="0.2">
      <c r="A524" s="1">
        <v>522</v>
      </c>
      <c r="B524">
        <v>1.7051227542812939</v>
      </c>
      <c r="C524">
        <v>1.7051227542813929</v>
      </c>
      <c r="D524">
        <v>1.705122754282119</v>
      </c>
      <c r="E524">
        <v>1.705122754281565</v>
      </c>
      <c r="F524">
        <v>1.705122754281166</v>
      </c>
      <c r="G524">
        <v>1.7051227542812251</v>
      </c>
      <c r="H524">
        <v>1.705122754281029</v>
      </c>
      <c r="I524">
        <v>1.705122754281065</v>
      </c>
    </row>
    <row r="525" spans="1:9" x14ac:dyDescent="0.2">
      <c r="A525" s="1">
        <v>523</v>
      </c>
      <c r="B525">
        <v>2.098359624518765</v>
      </c>
      <c r="C525">
        <v>2.098359624518439</v>
      </c>
      <c r="D525">
        <v>2.0983596243178702</v>
      </c>
      <c r="E525">
        <v>2.0983596245187162</v>
      </c>
      <c r="F525">
        <v>2.0983596245186038</v>
      </c>
      <c r="G525">
        <v>2.0983596245967431</v>
      </c>
      <c r="H525">
        <v>2.098359624318316</v>
      </c>
      <c r="I525">
        <v>2.0983596245171161</v>
      </c>
    </row>
    <row r="526" spans="1:9" x14ac:dyDescent="0.2">
      <c r="A526" s="1">
        <v>524</v>
      </c>
      <c r="B526">
        <v>2.0398955820956499</v>
      </c>
      <c r="C526">
        <v>2.039895582295701</v>
      </c>
      <c r="D526">
        <v>2.0398955822954101</v>
      </c>
      <c r="E526">
        <v>2.0398955822942511</v>
      </c>
      <c r="F526">
        <v>2.0398955820957911</v>
      </c>
      <c r="G526">
        <v>2.039895582095546</v>
      </c>
      <c r="H526">
        <v>2.0398955822945268</v>
      </c>
      <c r="I526">
        <v>2.039895582294208</v>
      </c>
    </row>
    <row r="527" spans="1:9" x14ac:dyDescent="0.2">
      <c r="A527" s="1">
        <v>525</v>
      </c>
      <c r="B527">
        <v>1.951247347512159</v>
      </c>
      <c r="C527">
        <v>1.951247347431408</v>
      </c>
      <c r="D527">
        <v>1.9512473472244449</v>
      </c>
      <c r="E527">
        <v>1.951247347431762</v>
      </c>
      <c r="F527">
        <v>1.951247347431557</v>
      </c>
      <c r="G527">
        <v>1.9512473472245779</v>
      </c>
      <c r="H527">
        <v>1.9512473475124279</v>
      </c>
      <c r="I527">
        <v>1.9512473474314691</v>
      </c>
    </row>
    <row r="528" spans="1:9" x14ac:dyDescent="0.2">
      <c r="A528" s="1">
        <v>526</v>
      </c>
      <c r="B528">
        <v>2.0270908851154479</v>
      </c>
      <c r="C528">
        <v>2.027090885114367</v>
      </c>
      <c r="D528">
        <v>2.0270908849063569</v>
      </c>
      <c r="E528">
        <v>2.0270908851147391</v>
      </c>
      <c r="F528">
        <v>2.0270908851972749</v>
      </c>
      <c r="G528">
        <v>2.027090885114716</v>
      </c>
      <c r="H528">
        <v>2.0270908851143021</v>
      </c>
      <c r="I528">
        <v>2.0270908851148648</v>
      </c>
    </row>
    <row r="529" spans="1:9" x14ac:dyDescent="0.2">
      <c r="A529" s="1">
        <v>527</v>
      </c>
      <c r="B529">
        <v>1.8389474077758381</v>
      </c>
      <c r="C529">
        <v>1.838947407490509</v>
      </c>
      <c r="D529">
        <v>1.8389474074903369</v>
      </c>
      <c r="E529">
        <v>1.8389474077758761</v>
      </c>
      <c r="F529">
        <v>1.838947407695128</v>
      </c>
      <c r="G529">
        <v>1.8389474077759891</v>
      </c>
      <c r="H529">
        <v>1.8389474076950969</v>
      </c>
      <c r="I529">
        <v>1.8389474074901779</v>
      </c>
    </row>
    <row r="530" spans="1:9" x14ac:dyDescent="0.2">
      <c r="A530" s="1">
        <v>528</v>
      </c>
      <c r="B530">
        <v>1.7691202059228379</v>
      </c>
      <c r="C530">
        <v>1.7691202059237749</v>
      </c>
      <c r="D530">
        <v>1.769120205922557</v>
      </c>
      <c r="E530">
        <v>1.769120205922518</v>
      </c>
      <c r="F530">
        <v>1.7691202059237749</v>
      </c>
      <c r="G530">
        <v>1.7691202059226729</v>
      </c>
      <c r="H530">
        <v>1.76912020592269</v>
      </c>
      <c r="I530">
        <v>1.7691202057208719</v>
      </c>
    </row>
    <row r="531" spans="1:9" x14ac:dyDescent="0.2">
      <c r="A531" s="1">
        <v>529</v>
      </c>
      <c r="B531">
        <v>1.8282638534564799</v>
      </c>
      <c r="C531">
        <v>1.8282638534575879</v>
      </c>
      <c r="D531">
        <v>1.828263853457557</v>
      </c>
      <c r="E531">
        <v>1.828263853457573</v>
      </c>
      <c r="F531">
        <v>1.828263853457726</v>
      </c>
      <c r="G531">
        <v>1.828263853251006</v>
      </c>
      <c r="H531">
        <v>1.8282638532511051</v>
      </c>
      <c r="I531">
        <v>1.828263853457692</v>
      </c>
    </row>
    <row r="532" spans="1:9" x14ac:dyDescent="0.2">
      <c r="A532" s="1">
        <v>530</v>
      </c>
      <c r="B532">
        <v>1.915383867444246</v>
      </c>
      <c r="C532">
        <v>1.9153838674441219</v>
      </c>
      <c r="D532">
        <v>1.9153838677192969</v>
      </c>
      <c r="E532">
        <v>1.9153838674438981</v>
      </c>
      <c r="F532">
        <v>1.9153838677191799</v>
      </c>
      <c r="G532">
        <v>1.915383867444586</v>
      </c>
      <c r="H532">
        <v>1.9153838676421759</v>
      </c>
      <c r="I532">
        <v>1.915383867720134</v>
      </c>
    </row>
    <row r="533" spans="1:9" x14ac:dyDescent="0.2">
      <c r="A533" s="1">
        <v>531</v>
      </c>
      <c r="B533">
        <v>2.0045843881920562</v>
      </c>
      <c r="C533">
        <v>2.0045843884705841</v>
      </c>
      <c r="D533">
        <v>2.0045843881918</v>
      </c>
      <c r="E533">
        <v>2.0045843881917711</v>
      </c>
      <c r="F533">
        <v>2.0045843881917049</v>
      </c>
      <c r="G533">
        <v>2.004584388191923</v>
      </c>
      <c r="H533">
        <v>2.004584388191609</v>
      </c>
      <c r="I533">
        <v>2.00458438847033</v>
      </c>
    </row>
    <row r="534" spans="1:9" x14ac:dyDescent="0.2">
      <c r="A534" s="1">
        <v>532</v>
      </c>
      <c r="B534">
        <v>2.086099910343107</v>
      </c>
      <c r="C534">
        <v>2.086099910342047</v>
      </c>
      <c r="D534">
        <v>2.0860999103420599</v>
      </c>
      <c r="E534">
        <v>2.0860999103419049</v>
      </c>
      <c r="F534">
        <v>2.0860999103429441</v>
      </c>
      <c r="G534">
        <v>2.0860999104217881</v>
      </c>
      <c r="H534">
        <v>2.0860999103433371</v>
      </c>
      <c r="I534">
        <v>2.086099910342802</v>
      </c>
    </row>
    <row r="535" spans="1:9" x14ac:dyDescent="0.2">
      <c r="A535" s="1">
        <v>533</v>
      </c>
      <c r="B535">
        <v>1.780613684726901</v>
      </c>
      <c r="C535">
        <v>1.7806136850071139</v>
      </c>
      <c r="D535">
        <v>1.7806136849283991</v>
      </c>
      <c r="E535">
        <v>1.780613684928525</v>
      </c>
      <c r="F535">
        <v>1.7806136847269931</v>
      </c>
      <c r="G535">
        <v>1.7806136849274881</v>
      </c>
      <c r="H535">
        <v>1.780613684928487</v>
      </c>
      <c r="I535">
        <v>1.780613684928475</v>
      </c>
    </row>
    <row r="536" spans="1:9" x14ac:dyDescent="0.2">
      <c r="A536" s="1">
        <v>534</v>
      </c>
      <c r="B536">
        <v>1.859265128328373</v>
      </c>
      <c r="C536">
        <v>1.859265128406167</v>
      </c>
      <c r="D536">
        <v>1.8592651281282471</v>
      </c>
      <c r="E536">
        <v>1.859265128328272</v>
      </c>
      <c r="F536">
        <v>1.8592651281280681</v>
      </c>
      <c r="G536">
        <v>1.8592651283267141</v>
      </c>
      <c r="H536">
        <v>1.8592651284073469</v>
      </c>
      <c r="I536">
        <v>1.859265128326745</v>
      </c>
    </row>
    <row r="537" spans="1:9" x14ac:dyDescent="0.2">
      <c r="A537" s="1">
        <v>535</v>
      </c>
      <c r="B537">
        <v>2.1310578315729081</v>
      </c>
      <c r="C537">
        <v>2.1310578315716522</v>
      </c>
      <c r="D537">
        <v>2.1310578314913591</v>
      </c>
      <c r="E537">
        <v>2.1310578315728042</v>
      </c>
      <c r="F537">
        <v>2.131057831289481</v>
      </c>
      <c r="G537">
        <v>2.1310578312894459</v>
      </c>
      <c r="H537">
        <v>2.131057831572897</v>
      </c>
      <c r="I537">
        <v>2.1310578315717188</v>
      </c>
    </row>
    <row r="538" spans="1:9" x14ac:dyDescent="0.2">
      <c r="A538" s="1">
        <v>536</v>
      </c>
      <c r="B538">
        <v>1.914148611077058</v>
      </c>
      <c r="C538">
        <v>1.91414861115599</v>
      </c>
      <c r="D538">
        <v>1.9141486110769319</v>
      </c>
      <c r="E538">
        <v>1.9141486110770369</v>
      </c>
      <c r="F538">
        <v>1.9141486110772961</v>
      </c>
      <c r="G538">
        <v>1.9141486111558661</v>
      </c>
      <c r="H538">
        <v>1.914148611155962</v>
      </c>
      <c r="I538">
        <v>1.91414861115594</v>
      </c>
    </row>
    <row r="539" spans="1:9" x14ac:dyDescent="0.2">
      <c r="A539" s="1">
        <v>537</v>
      </c>
      <c r="B539">
        <v>2.0342795662168109</v>
      </c>
      <c r="C539">
        <v>2.0342795665012638</v>
      </c>
      <c r="D539">
        <v>2.034279566420631</v>
      </c>
      <c r="E539">
        <v>2.0342795662166622</v>
      </c>
      <c r="F539">
        <v>2.0342795665015889</v>
      </c>
      <c r="G539">
        <v>2.0342795664202038</v>
      </c>
      <c r="H539">
        <v>2.0342795664201718</v>
      </c>
      <c r="I539">
        <v>2.0342795664200959</v>
      </c>
    </row>
    <row r="540" spans="1:9" x14ac:dyDescent="0.2">
      <c r="A540" s="1">
        <v>538</v>
      </c>
      <c r="B540">
        <v>1.998585374773294</v>
      </c>
      <c r="C540">
        <v>1.998585374774253</v>
      </c>
      <c r="D540">
        <v>1.9985853747744891</v>
      </c>
      <c r="E540">
        <v>1.998585374774424</v>
      </c>
      <c r="F540">
        <v>1.998585374774178</v>
      </c>
      <c r="G540">
        <v>1.998585374774112</v>
      </c>
      <c r="H540">
        <v>1.9985853745692901</v>
      </c>
      <c r="I540">
        <v>1.998585374569336</v>
      </c>
    </row>
    <row r="541" spans="1:9" x14ac:dyDescent="0.2">
      <c r="A541" s="1">
        <v>539</v>
      </c>
      <c r="B541">
        <v>2.0879985829667809</v>
      </c>
      <c r="C541">
        <v>2.0879985830475878</v>
      </c>
      <c r="D541">
        <v>2.0879985829673768</v>
      </c>
      <c r="E541">
        <v>2.0879985829672258</v>
      </c>
      <c r="F541">
        <v>2.0879985829685341</v>
      </c>
      <c r="G541">
        <v>2.0879985829668999</v>
      </c>
      <c r="H541">
        <v>2.087998583047463</v>
      </c>
      <c r="I541">
        <v>2.0879985830475141</v>
      </c>
    </row>
    <row r="542" spans="1:9" x14ac:dyDescent="0.2">
      <c r="A542" s="1">
        <v>540</v>
      </c>
      <c r="B542">
        <v>1.9615830239578429</v>
      </c>
      <c r="C542">
        <v>1.9615830241587291</v>
      </c>
      <c r="D542">
        <v>1.9615830242374459</v>
      </c>
      <c r="E542">
        <v>1.961583024237338</v>
      </c>
      <c r="F542">
        <v>1.9615830241589289</v>
      </c>
      <c r="G542">
        <v>1.961583024236903</v>
      </c>
      <c r="H542">
        <v>1.9615830242370089</v>
      </c>
      <c r="I542">
        <v>1.9615830241574601</v>
      </c>
    </row>
    <row r="543" spans="1:9" x14ac:dyDescent="0.2">
      <c r="A543" s="1">
        <v>541</v>
      </c>
      <c r="B543">
        <v>1.9088657777903859</v>
      </c>
      <c r="C543">
        <v>1.908865777790409</v>
      </c>
      <c r="D543">
        <v>1.9088657777904501</v>
      </c>
      <c r="E543">
        <v>1.908865777789968</v>
      </c>
      <c r="F543">
        <v>1.908865777790635</v>
      </c>
      <c r="G543">
        <v>1.908865777790741</v>
      </c>
      <c r="H543">
        <v>1.9088657778696509</v>
      </c>
      <c r="I543">
        <v>1.9088657777917779</v>
      </c>
    </row>
    <row r="544" spans="1:9" x14ac:dyDescent="0.2">
      <c r="A544" s="1">
        <v>542</v>
      </c>
      <c r="B544">
        <v>1.7984762656401609</v>
      </c>
      <c r="C544">
        <v>1.7984762656404141</v>
      </c>
      <c r="D544">
        <v>1.7984762656392881</v>
      </c>
      <c r="E544">
        <v>1.7984762654403781</v>
      </c>
      <c r="F544">
        <v>1.7984762656391</v>
      </c>
      <c r="G544">
        <v>1.798476265640399</v>
      </c>
      <c r="H544">
        <v>1.798476265440327</v>
      </c>
      <c r="I544">
        <v>1.7984762656392821</v>
      </c>
    </row>
    <row r="545" spans="1:9" x14ac:dyDescent="0.2">
      <c r="A545" s="1">
        <v>543</v>
      </c>
      <c r="B545">
        <v>1.980285820839887</v>
      </c>
      <c r="C545">
        <v>1.9802858208408769</v>
      </c>
      <c r="D545">
        <v>1.9802858208410341</v>
      </c>
      <c r="E545">
        <v>1.980285820841154</v>
      </c>
      <c r="F545">
        <v>1.980285820840979</v>
      </c>
      <c r="G545">
        <v>1.980285820840975</v>
      </c>
      <c r="H545">
        <v>1.980285820841178</v>
      </c>
      <c r="I545">
        <v>1.9802858208410909</v>
      </c>
    </row>
    <row r="546" spans="1:9" x14ac:dyDescent="0.2">
      <c r="A546" s="1">
        <v>544</v>
      </c>
      <c r="B546">
        <v>1.980295957288732</v>
      </c>
      <c r="C546">
        <v>1.9802959572075061</v>
      </c>
      <c r="D546">
        <v>1.9802959572086281</v>
      </c>
      <c r="E546">
        <v>1.980295957207199</v>
      </c>
      <c r="F546">
        <v>1.980295957001889</v>
      </c>
      <c r="G546">
        <v>1.980295957208708</v>
      </c>
      <c r="H546">
        <v>1.9802959572085519</v>
      </c>
      <c r="I546">
        <v>1.98029595720874</v>
      </c>
    </row>
    <row r="547" spans="1:9" x14ac:dyDescent="0.2">
      <c r="A547" s="1">
        <v>545</v>
      </c>
      <c r="B547">
        <v>2.074520091215712</v>
      </c>
      <c r="C547">
        <v>2.0745200912157302</v>
      </c>
      <c r="D547">
        <v>2.0745200910109078</v>
      </c>
      <c r="E547">
        <v>2.074520091216618</v>
      </c>
      <c r="F547">
        <v>2.0745200912156339</v>
      </c>
      <c r="G547">
        <v>2.0745200912167601</v>
      </c>
      <c r="H547">
        <v>2.074520091215756</v>
      </c>
      <c r="I547">
        <v>2.074520091216812</v>
      </c>
    </row>
    <row r="548" spans="1:9" x14ac:dyDescent="0.2">
      <c r="A548" s="1">
        <v>546</v>
      </c>
      <c r="B548">
        <v>1.7446038928864389</v>
      </c>
      <c r="C548">
        <v>1.744603892886329</v>
      </c>
      <c r="D548">
        <v>1.744603892884814</v>
      </c>
      <c r="E548">
        <v>1.74460389288511</v>
      </c>
      <c r="F548">
        <v>1.744603892886345</v>
      </c>
      <c r="G548">
        <v>1.7446038928849199</v>
      </c>
      <c r="H548">
        <v>1.7446038928849621</v>
      </c>
      <c r="I548">
        <v>1.744603892964993</v>
      </c>
    </row>
    <row r="549" spans="1:9" x14ac:dyDescent="0.2">
      <c r="A549" s="1">
        <v>547</v>
      </c>
      <c r="B549">
        <v>1.975916600433764</v>
      </c>
      <c r="C549">
        <v>1.9759166007113109</v>
      </c>
      <c r="D549">
        <v>1.9759166004336861</v>
      </c>
      <c r="E549">
        <v>1.9759166004337141</v>
      </c>
      <c r="F549">
        <v>1.975916600433826</v>
      </c>
      <c r="G549">
        <v>1.97591660063241</v>
      </c>
      <c r="H549">
        <v>1.975916600711533</v>
      </c>
      <c r="I549">
        <v>1.975916600633487</v>
      </c>
    </row>
    <row r="550" spans="1:9" x14ac:dyDescent="0.2">
      <c r="A550" s="1">
        <v>548</v>
      </c>
      <c r="B550">
        <v>1.9486706057423531</v>
      </c>
      <c r="C550">
        <v>1.9486706060303089</v>
      </c>
      <c r="D550">
        <v>1.948670605949439</v>
      </c>
      <c r="E550">
        <v>1.9486706057423759</v>
      </c>
      <c r="F550">
        <v>1.9486706059480949</v>
      </c>
      <c r="G550">
        <v>1.948670605948235</v>
      </c>
      <c r="H550">
        <v>1.9486706060304519</v>
      </c>
      <c r="I550">
        <v>1.948670605948329</v>
      </c>
    </row>
    <row r="551" spans="1:9" x14ac:dyDescent="0.2">
      <c r="A551" s="1">
        <v>549</v>
      </c>
      <c r="B551">
        <v>1.982544418847902</v>
      </c>
      <c r="C551">
        <v>1.982544418847545</v>
      </c>
      <c r="D551">
        <v>1.9825444188482371</v>
      </c>
      <c r="E551">
        <v>1.9825444188479751</v>
      </c>
      <c r="F551">
        <v>1.982544418848029</v>
      </c>
      <c r="G551">
        <v>1.9825444188493111</v>
      </c>
      <c r="H551">
        <v>1.982544418847854</v>
      </c>
      <c r="I551">
        <v>1.9825444188480441</v>
      </c>
    </row>
    <row r="552" spans="1:9" x14ac:dyDescent="0.2">
      <c r="A552" s="1">
        <v>550</v>
      </c>
      <c r="B552">
        <v>1.941021104842811</v>
      </c>
      <c r="C552">
        <v>1.9410211051269479</v>
      </c>
      <c r="D552">
        <v>1.9410211048428601</v>
      </c>
      <c r="E552">
        <v>1.9410211051269199</v>
      </c>
      <c r="F552">
        <v>1.9410211051268611</v>
      </c>
      <c r="G552">
        <v>1.941021105047281</v>
      </c>
      <c r="H552">
        <v>1.9410211048429431</v>
      </c>
      <c r="I552">
        <v>1.9410211051270669</v>
      </c>
    </row>
    <row r="553" spans="1:9" x14ac:dyDescent="0.2">
      <c r="A553" s="1">
        <v>551</v>
      </c>
      <c r="B553">
        <v>1.9572135141465741</v>
      </c>
      <c r="C553">
        <v>1.9572135138611271</v>
      </c>
      <c r="D553">
        <v>1.9572135140654681</v>
      </c>
      <c r="E553">
        <v>1.957213513861136</v>
      </c>
      <c r="F553">
        <v>1.957213514065232</v>
      </c>
      <c r="G553">
        <v>1.957213513861525</v>
      </c>
      <c r="H553">
        <v>1.9572135140664479</v>
      </c>
      <c r="I553">
        <v>1.9572135140653311</v>
      </c>
    </row>
    <row r="554" spans="1:9" x14ac:dyDescent="0.2">
      <c r="A554" s="1">
        <v>552</v>
      </c>
      <c r="B554">
        <v>2.1279758138575668</v>
      </c>
      <c r="C554">
        <v>2.1279758138578369</v>
      </c>
      <c r="D554">
        <v>2.1279758138563598</v>
      </c>
      <c r="E554">
        <v>2.127975813856481</v>
      </c>
      <c r="F554">
        <v>2.12797581385726</v>
      </c>
      <c r="G554">
        <v>2.127975813857542</v>
      </c>
      <c r="H554">
        <v>2.1279758139378311</v>
      </c>
      <c r="I554">
        <v>2.127975813857208</v>
      </c>
    </row>
    <row r="555" spans="1:9" x14ac:dyDescent="0.2">
      <c r="A555" s="1">
        <v>553</v>
      </c>
      <c r="B555">
        <v>1.9136174488361639</v>
      </c>
      <c r="C555">
        <v>1.91361744883548</v>
      </c>
      <c r="D555">
        <v>1.9136174488351361</v>
      </c>
      <c r="E555">
        <v>1.9136174488349169</v>
      </c>
      <c r="F555">
        <v>1.913617449040419</v>
      </c>
      <c r="G555">
        <v>1.913617448835</v>
      </c>
      <c r="H555">
        <v>1.9136174490403171</v>
      </c>
      <c r="I555">
        <v>1.9136174488349951</v>
      </c>
    </row>
    <row r="556" spans="1:9" x14ac:dyDescent="0.2">
      <c r="A556" s="1">
        <v>554</v>
      </c>
      <c r="B556">
        <v>1.7989878511664981</v>
      </c>
      <c r="C556">
        <v>1.798987851297835</v>
      </c>
      <c r="D556">
        <v>1.798987851503145</v>
      </c>
      <c r="E556">
        <v>1.798987851504158</v>
      </c>
      <c r="F556">
        <v>1.7989878511665529</v>
      </c>
      <c r="G556">
        <v>1.7989878515029689</v>
      </c>
      <c r="H556">
        <v>1.7989878511663</v>
      </c>
      <c r="I556">
        <v>1.798987851583526</v>
      </c>
    </row>
    <row r="557" spans="1:9" x14ac:dyDescent="0.2">
      <c r="A557" s="1">
        <v>555</v>
      </c>
      <c r="B557">
        <v>2.0790217595726279</v>
      </c>
      <c r="C557">
        <v>2.079021759370268</v>
      </c>
      <c r="D557">
        <v>2.0790217595742968</v>
      </c>
      <c r="E557">
        <v>2.0790217593700091</v>
      </c>
      <c r="F557">
        <v>2.0790217593700961</v>
      </c>
      <c r="G557">
        <v>2.0790217595737062</v>
      </c>
      <c r="H557">
        <v>2.0790217595727718</v>
      </c>
      <c r="I557">
        <v>2.0790217593700819</v>
      </c>
    </row>
    <row r="558" spans="1:9" x14ac:dyDescent="0.2">
      <c r="A558" s="1">
        <v>556</v>
      </c>
      <c r="B558">
        <v>1.8011149804996289</v>
      </c>
      <c r="C558">
        <v>1.801114980499559</v>
      </c>
      <c r="D558">
        <v>1.801114980499581</v>
      </c>
      <c r="E558">
        <v>1.8011149802990349</v>
      </c>
      <c r="F558">
        <v>1.801114980299295</v>
      </c>
      <c r="G558">
        <v>1.801114980499483</v>
      </c>
      <c r="H558">
        <v>1.801114980499452</v>
      </c>
      <c r="I558">
        <v>1.8011149805775271</v>
      </c>
    </row>
    <row r="559" spans="1:9" x14ac:dyDescent="0.2">
      <c r="A559" s="1">
        <v>557</v>
      </c>
      <c r="B559">
        <v>1.7808032222036021</v>
      </c>
      <c r="C559">
        <v>1.7808032222035279</v>
      </c>
      <c r="D559">
        <v>1.7808032222034551</v>
      </c>
      <c r="E559">
        <v>1.780803222203404</v>
      </c>
      <c r="F559">
        <v>1.7808032222045049</v>
      </c>
      <c r="G559">
        <v>1.780803222204669</v>
      </c>
      <c r="H559">
        <v>1.7808032222036241</v>
      </c>
      <c r="I559">
        <v>1.780803222203464</v>
      </c>
    </row>
    <row r="560" spans="1:9" x14ac:dyDescent="0.2">
      <c r="A560" s="1">
        <v>558</v>
      </c>
      <c r="B560">
        <v>1.7802741402212461</v>
      </c>
      <c r="C560">
        <v>1.780274140221014</v>
      </c>
      <c r="D560">
        <v>1.780274140221024</v>
      </c>
      <c r="E560">
        <v>1.7802741402219171</v>
      </c>
      <c r="F560">
        <v>1.780274140222355</v>
      </c>
      <c r="G560">
        <v>1.7802741402220441</v>
      </c>
      <c r="H560">
        <v>1.780274140222103</v>
      </c>
      <c r="I560">
        <v>1.78027414022134</v>
      </c>
    </row>
    <row r="561" spans="1:9" x14ac:dyDescent="0.2">
      <c r="A561" s="1">
        <v>559</v>
      </c>
      <c r="B561">
        <v>2.1198169942070582</v>
      </c>
      <c r="C561">
        <v>2.119816994008159</v>
      </c>
      <c r="D561">
        <v>2.1198169942073242</v>
      </c>
      <c r="E561">
        <v>2.1198169942071119</v>
      </c>
      <c r="F561">
        <v>2.119816994207274</v>
      </c>
      <c r="G561">
        <v>2.1198169942068712</v>
      </c>
      <c r="H561">
        <v>2.119816994207012</v>
      </c>
      <c r="I561">
        <v>2.1198169942074139</v>
      </c>
    </row>
    <row r="562" spans="1:9" x14ac:dyDescent="0.2">
      <c r="A562" s="1">
        <v>560</v>
      </c>
      <c r="B562">
        <v>1.915504825537615</v>
      </c>
      <c r="C562">
        <v>1.9155048255372531</v>
      </c>
      <c r="D562">
        <v>1.9155048257402301</v>
      </c>
      <c r="E562">
        <v>1.915504825819734</v>
      </c>
      <c r="F562">
        <v>1.9155048255374301</v>
      </c>
      <c r="G562">
        <v>1.9155048258200591</v>
      </c>
      <c r="H562">
        <v>1.9155048258197489</v>
      </c>
      <c r="I562">
        <v>1.9155048255375919</v>
      </c>
    </row>
    <row r="563" spans="1:9" x14ac:dyDescent="0.2">
      <c r="A563" s="1">
        <v>561</v>
      </c>
      <c r="B563">
        <v>1.7178618312355931</v>
      </c>
      <c r="C563">
        <v>1.717861831235685</v>
      </c>
      <c r="D563">
        <v>1.717861831235622</v>
      </c>
      <c r="E563">
        <v>1.717861831235536</v>
      </c>
      <c r="F563">
        <v>1.7178618312356571</v>
      </c>
      <c r="G563">
        <v>1.7178618312354761</v>
      </c>
      <c r="H563">
        <v>1.717861831235189</v>
      </c>
      <c r="I563">
        <v>1.7178618312354961</v>
      </c>
    </row>
    <row r="564" spans="1:9" x14ac:dyDescent="0.2">
      <c r="A564" s="1">
        <v>562</v>
      </c>
      <c r="B564">
        <v>2.1447540560038019</v>
      </c>
      <c r="C564">
        <v>2.144754056004877</v>
      </c>
      <c r="D564">
        <v>2.1447540560047389</v>
      </c>
      <c r="E564">
        <v>2.144754056003797</v>
      </c>
      <c r="F564">
        <v>2.1447540560037202</v>
      </c>
      <c r="G564">
        <v>2.144754056004734</v>
      </c>
      <c r="H564">
        <v>2.1447540560050702</v>
      </c>
      <c r="I564">
        <v>2.144754056003936</v>
      </c>
    </row>
    <row r="565" spans="1:9" x14ac:dyDescent="0.2">
      <c r="A565" s="1">
        <v>563</v>
      </c>
      <c r="B565">
        <v>1.8459796962070461</v>
      </c>
      <c r="C565">
        <v>1.8459796962082771</v>
      </c>
      <c r="D565">
        <v>1.845979696003085</v>
      </c>
      <c r="E565">
        <v>1.84597969620791</v>
      </c>
      <c r="F565">
        <v>1.8459796960029069</v>
      </c>
      <c r="G565">
        <v>1.8459796962084269</v>
      </c>
      <c r="H565">
        <v>1.8459796962082231</v>
      </c>
      <c r="I565">
        <v>1.8459796962878241</v>
      </c>
    </row>
    <row r="566" spans="1:9" x14ac:dyDescent="0.2">
      <c r="A566" s="1">
        <v>564</v>
      </c>
      <c r="B566">
        <v>1.9977227796519861</v>
      </c>
      <c r="C566">
        <v>1.997722779940581</v>
      </c>
      <c r="D566">
        <v>1.9977227798585959</v>
      </c>
      <c r="E566">
        <v>1.9977227799402919</v>
      </c>
      <c r="F566">
        <v>1.997722779859306</v>
      </c>
      <c r="G566">
        <v>1.9977227799405659</v>
      </c>
      <c r="H566">
        <v>1.9977227798595261</v>
      </c>
      <c r="I566">
        <v>1.9977227798593911</v>
      </c>
    </row>
    <row r="567" spans="1:9" x14ac:dyDescent="0.2">
      <c r="A567" s="1">
        <v>565</v>
      </c>
      <c r="B567">
        <v>1.8254624540374831</v>
      </c>
      <c r="C567">
        <v>1.825462454239672</v>
      </c>
      <c r="D567">
        <v>1.825462454037879</v>
      </c>
      <c r="E567">
        <v>1.8254624542393361</v>
      </c>
      <c r="F567">
        <v>1.825462454238816</v>
      </c>
      <c r="G567">
        <v>1.825462454240155</v>
      </c>
      <c r="H567">
        <v>1.8254624540373761</v>
      </c>
      <c r="I567">
        <v>1.8254624542395179</v>
      </c>
    </row>
    <row r="568" spans="1:9" x14ac:dyDescent="0.2">
      <c r="A568" s="1">
        <v>566</v>
      </c>
      <c r="B568">
        <v>1.854364013731749</v>
      </c>
      <c r="C568">
        <v>1.8543640136548041</v>
      </c>
      <c r="D568">
        <v>1.8543640136535779</v>
      </c>
      <c r="E568">
        <v>1.854364013456834</v>
      </c>
      <c r="F568">
        <v>1.854364013456884</v>
      </c>
      <c r="G568">
        <v>1.854364013732007</v>
      </c>
      <c r="H568">
        <v>1.854364013457019</v>
      </c>
      <c r="I568">
        <v>1.8543640134569539</v>
      </c>
    </row>
    <row r="569" spans="1:9" x14ac:dyDescent="0.2">
      <c r="A569" s="1">
        <v>567</v>
      </c>
      <c r="B569">
        <v>1.8914783593233571</v>
      </c>
      <c r="C569">
        <v>1.891478359323268</v>
      </c>
      <c r="D569">
        <v>1.8914783593222959</v>
      </c>
      <c r="E569">
        <v>1.8914783593231621</v>
      </c>
      <c r="F569">
        <v>1.89147835940467</v>
      </c>
      <c r="G569">
        <v>1.891478359405379</v>
      </c>
      <c r="H569">
        <v>1.8914783593233591</v>
      </c>
      <c r="I569">
        <v>1.891478359118494</v>
      </c>
    </row>
    <row r="570" spans="1:9" x14ac:dyDescent="0.2">
      <c r="A570" s="1">
        <v>568</v>
      </c>
      <c r="B570">
        <v>1.870857364726801</v>
      </c>
      <c r="C570">
        <v>1.8708573647263791</v>
      </c>
      <c r="D570">
        <v>1.8708573647262059</v>
      </c>
      <c r="E570">
        <v>1.87085736472581</v>
      </c>
      <c r="F570">
        <v>1.870857364726523</v>
      </c>
      <c r="G570">
        <v>1.870857364522907</v>
      </c>
      <c r="H570">
        <v>1.870857364726372</v>
      </c>
      <c r="I570">
        <v>1.8708573647262701</v>
      </c>
    </row>
    <row r="571" spans="1:9" x14ac:dyDescent="0.2">
      <c r="A571" s="1">
        <v>569</v>
      </c>
      <c r="B571">
        <v>2.0453522984885351</v>
      </c>
      <c r="C571">
        <v>2.0453522984875172</v>
      </c>
      <c r="D571">
        <v>2.0453522986863439</v>
      </c>
      <c r="E571">
        <v>2.0453522987648278</v>
      </c>
      <c r="F571">
        <v>2.0453522987652568</v>
      </c>
      <c r="G571">
        <v>2.0453522986862112</v>
      </c>
      <c r="H571">
        <v>2.045352298486526</v>
      </c>
      <c r="I571">
        <v>2.0453522986876411</v>
      </c>
    </row>
    <row r="572" spans="1:9" x14ac:dyDescent="0.2">
      <c r="A572" s="1">
        <v>570</v>
      </c>
      <c r="B572">
        <v>1.8828645044656289</v>
      </c>
      <c r="C572">
        <v>1.882864504465765</v>
      </c>
      <c r="D572">
        <v>1.882864504465634</v>
      </c>
      <c r="E572">
        <v>1.882864504465753</v>
      </c>
      <c r="F572">
        <v>1.882864504465787</v>
      </c>
      <c r="G572">
        <v>1.8828645042585599</v>
      </c>
      <c r="H572">
        <v>1.8828645042583181</v>
      </c>
      <c r="I572">
        <v>1.882864504465837</v>
      </c>
    </row>
    <row r="573" spans="1:9" x14ac:dyDescent="0.2">
      <c r="A573" s="1">
        <v>571</v>
      </c>
      <c r="B573">
        <v>1.9841294669985721</v>
      </c>
      <c r="C573">
        <v>1.984129466998191</v>
      </c>
      <c r="D573">
        <v>1.9841294667981291</v>
      </c>
      <c r="E573">
        <v>1.984129466798241</v>
      </c>
      <c r="F573">
        <v>1.98412946699844</v>
      </c>
      <c r="G573">
        <v>1.984129466998531</v>
      </c>
      <c r="H573">
        <v>1.984129466998146</v>
      </c>
      <c r="I573">
        <v>1.984129466997294</v>
      </c>
    </row>
    <row r="574" spans="1:9" x14ac:dyDescent="0.2">
      <c r="A574" s="1">
        <v>572</v>
      </c>
      <c r="B574">
        <v>1.931691562860389</v>
      </c>
      <c r="C574">
        <v>1.9316915628604181</v>
      </c>
      <c r="D574">
        <v>1.931691562859466</v>
      </c>
      <c r="E574">
        <v>1.9316915628601889</v>
      </c>
      <c r="F574">
        <v>1.9316915628598841</v>
      </c>
      <c r="G574">
        <v>1.931691562860508</v>
      </c>
      <c r="H574">
        <v>1.931691562858914</v>
      </c>
      <c r="I574">
        <v>1.931691562859988</v>
      </c>
    </row>
    <row r="575" spans="1:9" x14ac:dyDescent="0.2">
      <c r="A575" s="1">
        <v>573</v>
      </c>
      <c r="B575">
        <v>1.984401020389118</v>
      </c>
      <c r="C575">
        <v>1.984401020388791</v>
      </c>
      <c r="D575">
        <v>1.984401020388564</v>
      </c>
      <c r="E575">
        <v>1.9844010203890929</v>
      </c>
      <c r="F575">
        <v>1.984401020388842</v>
      </c>
      <c r="G575">
        <v>1.9844010204674349</v>
      </c>
      <c r="H575">
        <v>1.98440102038882</v>
      </c>
      <c r="I575">
        <v>1.984401020388824</v>
      </c>
    </row>
    <row r="576" spans="1:9" x14ac:dyDescent="0.2">
      <c r="A576" s="1">
        <v>574</v>
      </c>
      <c r="B576">
        <v>2.028369576687155</v>
      </c>
      <c r="C576">
        <v>2.028369576688573</v>
      </c>
      <c r="D576">
        <v>2.028369576884872</v>
      </c>
      <c r="E576">
        <v>2.0283695766886631</v>
      </c>
      <c r="F576">
        <v>2.0283695766875862</v>
      </c>
      <c r="G576">
        <v>2.028369576884649</v>
      </c>
      <c r="H576">
        <v>2.0283695768847849</v>
      </c>
      <c r="I576">
        <v>2.0283695766882932</v>
      </c>
    </row>
    <row r="577" spans="1:9" x14ac:dyDescent="0.2">
      <c r="A577" s="1">
        <v>575</v>
      </c>
      <c r="B577">
        <v>1.9752780100592999</v>
      </c>
      <c r="C577">
        <v>1.9752780102601</v>
      </c>
      <c r="D577">
        <v>1.9752780100596119</v>
      </c>
      <c r="E577">
        <v>1.975278010059258</v>
      </c>
      <c r="F577">
        <v>1.9752780102593179</v>
      </c>
      <c r="G577">
        <v>1.9752780100596321</v>
      </c>
      <c r="H577">
        <v>1.975278010059367</v>
      </c>
      <c r="I577">
        <v>1.9752780102591261</v>
      </c>
    </row>
    <row r="578" spans="1:9" x14ac:dyDescent="0.2">
      <c r="A578" s="1">
        <v>576</v>
      </c>
      <c r="B578">
        <v>2.0595529042012042</v>
      </c>
      <c r="C578">
        <v>2.0595529042021652</v>
      </c>
      <c r="D578">
        <v>2.0595529042822811</v>
      </c>
      <c r="E578">
        <v>2.059552904200916</v>
      </c>
      <c r="F578">
        <v>2.0595529039975622</v>
      </c>
      <c r="G578">
        <v>2.0595529042821239</v>
      </c>
      <c r="H578">
        <v>2.0595529042821452</v>
      </c>
      <c r="I578">
        <v>2.0595529042023109</v>
      </c>
    </row>
    <row r="579" spans="1:9" x14ac:dyDescent="0.2">
      <c r="A579" s="1">
        <v>577</v>
      </c>
      <c r="B579">
        <v>2.1325392577365458</v>
      </c>
      <c r="C579">
        <v>2.1325392578160121</v>
      </c>
      <c r="D579">
        <v>2.132539257533661</v>
      </c>
      <c r="E579">
        <v>2.1325392578167759</v>
      </c>
      <c r="F579">
        <v>2.1325392575347131</v>
      </c>
      <c r="G579">
        <v>2.1325392575340638</v>
      </c>
      <c r="H579">
        <v>2.1325392575339381</v>
      </c>
      <c r="I579">
        <v>2.1325392578169562</v>
      </c>
    </row>
    <row r="580" spans="1:9" x14ac:dyDescent="0.2">
      <c r="A580" s="1">
        <v>578</v>
      </c>
      <c r="B580">
        <v>1.9214329071938101</v>
      </c>
      <c r="C580">
        <v>1.921432907193833</v>
      </c>
      <c r="D580">
        <v>1.9214329073999601</v>
      </c>
      <c r="E580">
        <v>1.921432907193845</v>
      </c>
      <c r="F580">
        <v>1.9214329074818459</v>
      </c>
      <c r="G580">
        <v>1.9214329071937679</v>
      </c>
      <c r="H580">
        <v>1.9214329071939531</v>
      </c>
      <c r="I580">
        <v>1.9214329074001271</v>
      </c>
    </row>
    <row r="581" spans="1:9" x14ac:dyDescent="0.2">
      <c r="A581" s="1">
        <v>579</v>
      </c>
      <c r="B581">
        <v>1.8297633482160911</v>
      </c>
      <c r="C581">
        <v>1.829763348422156</v>
      </c>
      <c r="D581">
        <v>1.829763348216382</v>
      </c>
      <c r="E581">
        <v>1.829763348502965</v>
      </c>
      <c r="F581">
        <v>1.829763348503348</v>
      </c>
      <c r="G581">
        <v>1.829763348422669</v>
      </c>
      <c r="H581">
        <v>1.829763348502667</v>
      </c>
      <c r="I581">
        <v>1.8297633485028759</v>
      </c>
    </row>
    <row r="582" spans="1:9" x14ac:dyDescent="0.2">
      <c r="A582" s="1">
        <v>580</v>
      </c>
      <c r="B582">
        <v>1.985706034976491</v>
      </c>
      <c r="C582">
        <v>1.9857060349774209</v>
      </c>
      <c r="D582">
        <v>1.9857060349776019</v>
      </c>
      <c r="E582">
        <v>1.985706034977639</v>
      </c>
      <c r="F582">
        <v>1.9857060349773621</v>
      </c>
      <c r="G582">
        <v>1.9857060349772999</v>
      </c>
      <c r="H582">
        <v>1.985706034977311</v>
      </c>
      <c r="I582">
        <v>1.9857060349774871</v>
      </c>
    </row>
    <row r="583" spans="1:9" x14ac:dyDescent="0.2">
      <c r="A583" s="1">
        <v>581</v>
      </c>
      <c r="B583">
        <v>2.117293894223633</v>
      </c>
      <c r="C583">
        <v>2.1172938941442929</v>
      </c>
      <c r="D583">
        <v>2.1172938941439421</v>
      </c>
      <c r="E583">
        <v>2.117293894143021</v>
      </c>
      <c r="F583">
        <v>2.117293894223597</v>
      </c>
      <c r="G583">
        <v>2.1172938941429278</v>
      </c>
      <c r="H583">
        <v>2.1172938941427519</v>
      </c>
      <c r="I583">
        <v>2.1172938941427719</v>
      </c>
    </row>
    <row r="584" spans="1:9" x14ac:dyDescent="0.2">
      <c r="A584" s="1">
        <v>582</v>
      </c>
      <c r="B584">
        <v>1.705214400158654</v>
      </c>
      <c r="C584">
        <v>1.705214399949857</v>
      </c>
      <c r="D584">
        <v>1.705214400158489</v>
      </c>
      <c r="E584">
        <v>1.705214400239466</v>
      </c>
      <c r="F584">
        <v>1.7052144001583081</v>
      </c>
      <c r="G584">
        <v>1.705214400157534</v>
      </c>
      <c r="H584">
        <v>1.705214399950076</v>
      </c>
      <c r="I584">
        <v>1.705214400239571</v>
      </c>
    </row>
    <row r="585" spans="1:9" x14ac:dyDescent="0.2">
      <c r="A585" s="1">
        <v>583</v>
      </c>
      <c r="B585">
        <v>2.260058955878641</v>
      </c>
      <c r="C585">
        <v>2.2600589558791291</v>
      </c>
      <c r="D585">
        <v>2.260058955798141</v>
      </c>
      <c r="E585">
        <v>2.2600589558789008</v>
      </c>
      <c r="F585">
        <v>2.260058955798244</v>
      </c>
      <c r="G585">
        <v>2.260058955798053</v>
      </c>
      <c r="H585">
        <v>2.2600589558786441</v>
      </c>
      <c r="I585">
        <v>2.2600589557968558</v>
      </c>
    </row>
    <row r="586" spans="1:9" x14ac:dyDescent="0.2">
      <c r="A586" s="1">
        <v>584</v>
      </c>
      <c r="B586">
        <v>2.080452387534522</v>
      </c>
      <c r="C586">
        <v>2.08045238733092</v>
      </c>
      <c r="D586">
        <v>2.080452387332143</v>
      </c>
      <c r="E586">
        <v>2.0804523876143022</v>
      </c>
      <c r="F586">
        <v>2.08045238733231</v>
      </c>
      <c r="G586">
        <v>2.080452387534637</v>
      </c>
      <c r="H586">
        <v>2.0804523875349479</v>
      </c>
      <c r="I586">
        <v>2.0804523876142982</v>
      </c>
    </row>
    <row r="587" spans="1:9" x14ac:dyDescent="0.2">
      <c r="A587" s="1">
        <v>585</v>
      </c>
      <c r="B587">
        <v>1.951606458852253</v>
      </c>
      <c r="C587">
        <v>1.951606458852096</v>
      </c>
      <c r="D587">
        <v>1.951606458436014</v>
      </c>
      <c r="E587">
        <v>1.951606458568439</v>
      </c>
      <c r="F587">
        <v>1.951606458568484</v>
      </c>
      <c r="G587">
        <v>1.951606458772762</v>
      </c>
      <c r="H587">
        <v>1.9516064585685891</v>
      </c>
      <c r="I587">
        <v>1.95160645877187</v>
      </c>
    </row>
    <row r="588" spans="1:9" x14ac:dyDescent="0.2">
      <c r="A588" s="1">
        <v>586</v>
      </c>
      <c r="B588">
        <v>2.1004175855040268</v>
      </c>
      <c r="C588">
        <v>2.1004175855050642</v>
      </c>
      <c r="D588">
        <v>2.1004175855041161</v>
      </c>
      <c r="E588">
        <v>2.1004175855932239</v>
      </c>
      <c r="F588">
        <v>2.1004175855858862</v>
      </c>
      <c r="G588">
        <v>2.1004175855040912</v>
      </c>
      <c r="H588">
        <v>2.100417585505252</v>
      </c>
      <c r="I588">
        <v>2.100417585503926</v>
      </c>
    </row>
    <row r="589" spans="1:9" x14ac:dyDescent="0.2">
      <c r="A589" s="1">
        <v>587</v>
      </c>
      <c r="B589">
        <v>1.8363129150253561</v>
      </c>
      <c r="C589">
        <v>1.8363129150252431</v>
      </c>
      <c r="D589">
        <v>1.8363129150253521</v>
      </c>
      <c r="E589">
        <v>1.83631291502546</v>
      </c>
      <c r="F589">
        <v>1.836312915025045</v>
      </c>
      <c r="G589">
        <v>1.8363129150251769</v>
      </c>
      <c r="H589">
        <v>1.8363129150253139</v>
      </c>
      <c r="I589">
        <v>1.836312914823429</v>
      </c>
    </row>
    <row r="590" spans="1:9" x14ac:dyDescent="0.2">
      <c r="A590" s="1">
        <v>588</v>
      </c>
      <c r="B590">
        <v>1.863843072626435</v>
      </c>
      <c r="C590">
        <v>1.8638430727073609</v>
      </c>
      <c r="D590">
        <v>1.8638430726252739</v>
      </c>
      <c r="E590">
        <v>1.863843072707472</v>
      </c>
      <c r="F590">
        <v>1.8638430727072359</v>
      </c>
      <c r="G590">
        <v>1.863843072707263</v>
      </c>
      <c r="H590">
        <v>1.863843072418534</v>
      </c>
      <c r="I590">
        <v>1.8638430727073929</v>
      </c>
    </row>
    <row r="591" spans="1:9" x14ac:dyDescent="0.2">
      <c r="A591" s="1">
        <v>589</v>
      </c>
      <c r="B591">
        <v>2.1363981159220811</v>
      </c>
      <c r="C591">
        <v>2.1363981159224021</v>
      </c>
      <c r="D591">
        <v>2.1363981159225851</v>
      </c>
      <c r="E591">
        <v>2.1363981159223679</v>
      </c>
      <c r="F591">
        <v>2.136398115921863</v>
      </c>
      <c r="G591">
        <v>2.1363981157226388</v>
      </c>
      <c r="H591">
        <v>2.136398115922387</v>
      </c>
      <c r="I591">
        <v>2.136398115722896</v>
      </c>
    </row>
    <row r="592" spans="1:9" x14ac:dyDescent="0.2">
      <c r="A592" s="1">
        <v>590</v>
      </c>
      <c r="B592">
        <v>1.8997654631648511</v>
      </c>
      <c r="C592">
        <v>1.899765463165612</v>
      </c>
      <c r="D592">
        <v>1.899765463165944</v>
      </c>
      <c r="E592">
        <v>1.8997654629625169</v>
      </c>
      <c r="F592">
        <v>1.8997654631646339</v>
      </c>
      <c r="G592">
        <v>1.8997654631646219</v>
      </c>
      <c r="H592">
        <v>1.8997654629627061</v>
      </c>
      <c r="I592">
        <v>1.8997654632451479</v>
      </c>
    </row>
    <row r="593" spans="1:9" x14ac:dyDescent="0.2">
      <c r="A593" s="1">
        <v>591</v>
      </c>
      <c r="B593">
        <v>1.9153605261160509</v>
      </c>
      <c r="C593">
        <v>1.9153605259169759</v>
      </c>
      <c r="D593">
        <v>1.915360526116038</v>
      </c>
      <c r="E593">
        <v>1.9153605261159401</v>
      </c>
      <c r="F593">
        <v>1.9153605261159361</v>
      </c>
      <c r="G593">
        <v>1.9153605261160229</v>
      </c>
      <c r="H593">
        <v>1.9153605259175199</v>
      </c>
      <c r="I593">
        <v>1.915360525916904</v>
      </c>
    </row>
    <row r="594" spans="1:9" x14ac:dyDescent="0.2">
      <c r="A594" s="1">
        <v>592</v>
      </c>
      <c r="B594">
        <v>1.9187069005313271</v>
      </c>
      <c r="C594">
        <v>1.918706900531054</v>
      </c>
      <c r="D594">
        <v>1.9187069006101629</v>
      </c>
      <c r="E594">
        <v>1.9187069005312749</v>
      </c>
      <c r="F594">
        <v>1.9187069003285571</v>
      </c>
      <c r="G594">
        <v>1.9187069005309341</v>
      </c>
      <c r="H594">
        <v>1.9187069005312649</v>
      </c>
      <c r="I594">
        <v>1.918706900529819</v>
      </c>
    </row>
    <row r="595" spans="1:9" x14ac:dyDescent="0.2">
      <c r="A595" s="1">
        <v>593</v>
      </c>
      <c r="B595">
        <v>1.997473510890643</v>
      </c>
      <c r="C595">
        <v>1.997473510601143</v>
      </c>
      <c r="D595">
        <v>1.9974735108905981</v>
      </c>
      <c r="E595">
        <v>1.9974735108905179</v>
      </c>
      <c r="F595">
        <v>1.997473510890776</v>
      </c>
      <c r="G595">
        <v>1.9974735106025081</v>
      </c>
      <c r="H595">
        <v>1.9974735106014729</v>
      </c>
      <c r="I595">
        <v>1.997473510601409</v>
      </c>
    </row>
    <row r="596" spans="1:9" x14ac:dyDescent="0.2">
      <c r="A596" s="1">
        <v>594</v>
      </c>
      <c r="B596">
        <v>1.9584188365000419</v>
      </c>
      <c r="C596">
        <v>1.958418836703641</v>
      </c>
      <c r="D596">
        <v>1.9584188364999711</v>
      </c>
      <c r="E596">
        <v>1.958418836703848</v>
      </c>
      <c r="F596">
        <v>1.9584188365002999</v>
      </c>
      <c r="G596">
        <v>1.9584188367026121</v>
      </c>
      <c r="H596">
        <v>1.95841883670272</v>
      </c>
      <c r="I596">
        <v>1.958418836500101</v>
      </c>
    </row>
    <row r="597" spans="1:9" x14ac:dyDescent="0.2">
      <c r="A597" s="1">
        <v>595</v>
      </c>
      <c r="B597">
        <v>1.7593059087696381</v>
      </c>
      <c r="C597">
        <v>1.759305908567427</v>
      </c>
      <c r="D597">
        <v>1.75930590856758</v>
      </c>
      <c r="E597">
        <v>1.7593059087686189</v>
      </c>
      <c r="F597">
        <v>1.7593059087688041</v>
      </c>
      <c r="G597">
        <v>1.7593059088485119</v>
      </c>
      <c r="H597">
        <v>1.7593059088485159</v>
      </c>
      <c r="I597">
        <v>1.759305908567385</v>
      </c>
    </row>
    <row r="598" spans="1:9" x14ac:dyDescent="0.2">
      <c r="A598" s="1">
        <v>596</v>
      </c>
      <c r="B598">
        <v>1.8453927156860499</v>
      </c>
      <c r="C598">
        <v>1.8453927156861081</v>
      </c>
      <c r="D598">
        <v>1.8453927156858689</v>
      </c>
      <c r="E598">
        <v>1.845392715686013</v>
      </c>
      <c r="F598">
        <v>1.8453927156860479</v>
      </c>
      <c r="G598">
        <v>1.8453927154836589</v>
      </c>
      <c r="H598">
        <v>1.845392715686015</v>
      </c>
      <c r="I598">
        <v>1.8453927154848091</v>
      </c>
    </row>
    <row r="599" spans="1:9" x14ac:dyDescent="0.2">
      <c r="A599" s="1">
        <v>597</v>
      </c>
      <c r="B599">
        <v>2.123815401273442</v>
      </c>
      <c r="C599">
        <v>2.1238154012746802</v>
      </c>
      <c r="D599">
        <v>2.1238154013541131</v>
      </c>
      <c r="E599">
        <v>2.12381540127486</v>
      </c>
      <c r="F599">
        <v>2.1238154012736019</v>
      </c>
      <c r="G599">
        <v>2.123815401070472</v>
      </c>
      <c r="H599">
        <v>2.1238154013541028</v>
      </c>
      <c r="I599">
        <v>2.123815401273677</v>
      </c>
    </row>
    <row r="600" spans="1:9" x14ac:dyDescent="0.2">
      <c r="A600" s="1">
        <v>598</v>
      </c>
      <c r="B600">
        <v>1.6695899467273101</v>
      </c>
      <c r="C600">
        <v>1.6695899469235069</v>
      </c>
      <c r="D600">
        <v>1.6695899469233151</v>
      </c>
      <c r="E600">
        <v>1.669589946922952</v>
      </c>
      <c r="F600">
        <v>1.669589946924356</v>
      </c>
      <c r="G600">
        <v>1.669589946924549</v>
      </c>
      <c r="H600">
        <v>1.6695899467272091</v>
      </c>
      <c r="I600">
        <v>1.6695899469231781</v>
      </c>
    </row>
    <row r="601" spans="1:9" x14ac:dyDescent="0.2">
      <c r="A601" s="1">
        <v>599</v>
      </c>
      <c r="B601">
        <v>1.953107667720881</v>
      </c>
      <c r="C601">
        <v>1.953107667720666</v>
      </c>
      <c r="D601">
        <v>1.9531076677206101</v>
      </c>
      <c r="E601">
        <v>1.9531076677198631</v>
      </c>
      <c r="F601">
        <v>1.9531076677207291</v>
      </c>
      <c r="G601">
        <v>1.953107667518533</v>
      </c>
      <c r="H601">
        <v>1.9531076677203749</v>
      </c>
      <c r="I601">
        <v>1.953107667518508</v>
      </c>
    </row>
    <row r="602" spans="1:9" x14ac:dyDescent="0.2">
      <c r="A602" s="1">
        <v>600</v>
      </c>
      <c r="B602">
        <v>2.0607469929216582</v>
      </c>
      <c r="C602">
        <v>2.0607469931245088</v>
      </c>
      <c r="D602">
        <v>2.060746993124571</v>
      </c>
      <c r="E602">
        <v>2.0607469931256168</v>
      </c>
      <c r="F602">
        <v>2.0607469931255982</v>
      </c>
      <c r="G602">
        <v>2.0607469931247588</v>
      </c>
      <c r="H602">
        <v>2.0607469931244178</v>
      </c>
      <c r="I602">
        <v>2.0607469929220601</v>
      </c>
    </row>
    <row r="603" spans="1:9" x14ac:dyDescent="0.2">
      <c r="A603" s="1">
        <v>601</v>
      </c>
      <c r="B603">
        <v>1.8024472383887931</v>
      </c>
      <c r="C603">
        <v>1.8024472385887871</v>
      </c>
      <c r="D603">
        <v>1.802447238666814</v>
      </c>
      <c r="E603">
        <v>1.802447238666774</v>
      </c>
      <c r="F603">
        <v>1.802447238666558</v>
      </c>
      <c r="G603">
        <v>1.8024472385877239</v>
      </c>
      <c r="H603">
        <v>1.8024472385885699</v>
      </c>
      <c r="I603">
        <v>1.8024472385887389</v>
      </c>
    </row>
    <row r="604" spans="1:9" x14ac:dyDescent="0.2">
      <c r="A604" s="1">
        <v>602</v>
      </c>
      <c r="B604">
        <v>1.9228697773434891</v>
      </c>
      <c r="C604">
        <v>1.9228697773433649</v>
      </c>
      <c r="D604">
        <v>1.9228697773435901</v>
      </c>
      <c r="E604">
        <v>1.9228697773432759</v>
      </c>
      <c r="F604">
        <v>1.922869777343263</v>
      </c>
      <c r="G604">
        <v>1.922869777421395</v>
      </c>
      <c r="H604">
        <v>1.9228697771430781</v>
      </c>
      <c r="I604">
        <v>1.9228697774208849</v>
      </c>
    </row>
    <row r="605" spans="1:9" x14ac:dyDescent="0.2">
      <c r="A605" s="1">
        <v>603</v>
      </c>
      <c r="B605">
        <v>2.05769915456932</v>
      </c>
      <c r="C605">
        <v>2.057699154770928</v>
      </c>
      <c r="D605">
        <v>2.057699154770817</v>
      </c>
      <c r="E605">
        <v>2.057699154569343</v>
      </c>
      <c r="F605">
        <v>2.057699154771047</v>
      </c>
      <c r="G605">
        <v>2.0576991547722998</v>
      </c>
      <c r="H605">
        <v>2.0576991545695589</v>
      </c>
      <c r="I605">
        <v>2.0576991547709769</v>
      </c>
    </row>
    <row r="606" spans="1:9" x14ac:dyDescent="0.2">
      <c r="A606" s="1">
        <v>604</v>
      </c>
      <c r="B606">
        <v>1.8231286562406059</v>
      </c>
      <c r="C606">
        <v>1.82312865623975</v>
      </c>
      <c r="D606">
        <v>1.8231286562409439</v>
      </c>
      <c r="E606">
        <v>1.8231286562397431</v>
      </c>
      <c r="F606">
        <v>1.8231286562392111</v>
      </c>
      <c r="G606">
        <v>1.8231286562393949</v>
      </c>
      <c r="H606">
        <v>1.8231286562393341</v>
      </c>
      <c r="I606">
        <v>1.8231286562403879</v>
      </c>
    </row>
    <row r="607" spans="1:9" x14ac:dyDescent="0.2">
      <c r="A607" s="1">
        <v>605</v>
      </c>
      <c r="B607">
        <v>1.922987804460456</v>
      </c>
      <c r="C607">
        <v>1.9229878044602899</v>
      </c>
      <c r="D607">
        <v>1.9229878044604769</v>
      </c>
      <c r="E607">
        <v>1.9229878044602939</v>
      </c>
      <c r="F607">
        <v>1.922987804537702</v>
      </c>
      <c r="G607">
        <v>1.922987804537694</v>
      </c>
      <c r="H607">
        <v>1.9229878044607791</v>
      </c>
      <c r="I607">
        <v>1.922987804460307</v>
      </c>
    </row>
    <row r="608" spans="1:9" x14ac:dyDescent="0.2">
      <c r="A608" s="1">
        <v>606</v>
      </c>
      <c r="B608">
        <v>1.813697342316724</v>
      </c>
      <c r="C608">
        <v>1.813697342316571</v>
      </c>
      <c r="D608">
        <v>1.813697342315614</v>
      </c>
      <c r="E608">
        <v>1.813697342118078</v>
      </c>
      <c r="F608">
        <v>1.813697342316678</v>
      </c>
      <c r="G608">
        <v>1.813697342316547</v>
      </c>
      <c r="H608">
        <v>1.81369734231674</v>
      </c>
      <c r="I608">
        <v>1.8136973423168641</v>
      </c>
    </row>
    <row r="609" spans="1:9" x14ac:dyDescent="0.2">
      <c r="A609" s="1">
        <v>607</v>
      </c>
      <c r="B609">
        <v>2.2094075447268819</v>
      </c>
      <c r="C609">
        <v>2.2094075445204888</v>
      </c>
      <c r="D609">
        <v>2.20940754452042</v>
      </c>
      <c r="E609">
        <v>2.2094075447280339</v>
      </c>
      <c r="F609">
        <v>2.209407544727799</v>
      </c>
      <c r="G609">
        <v>2.209407544726568</v>
      </c>
      <c r="H609">
        <v>2.2094075448086739</v>
      </c>
      <c r="I609">
        <v>2.2094075445203689</v>
      </c>
    </row>
    <row r="610" spans="1:9" x14ac:dyDescent="0.2">
      <c r="A610" s="1">
        <v>608</v>
      </c>
      <c r="B610">
        <v>2.10285971773353</v>
      </c>
      <c r="C610">
        <v>2.1028597179353521</v>
      </c>
      <c r="D610">
        <v>2.1028597177343888</v>
      </c>
      <c r="E610">
        <v>2.102859717936318</v>
      </c>
      <c r="F610">
        <v>2.1028597179363442</v>
      </c>
      <c r="G610">
        <v>2.1028597179363402</v>
      </c>
      <c r="H610">
        <v>2.1028597180218398</v>
      </c>
      <c r="I610">
        <v>2.102859717734725</v>
      </c>
    </row>
    <row r="611" spans="1:9" x14ac:dyDescent="0.2">
      <c r="A611" s="1">
        <v>609</v>
      </c>
      <c r="B611">
        <v>1.8305829275839121</v>
      </c>
      <c r="C611">
        <v>1.830582927582832</v>
      </c>
      <c r="D611">
        <v>1.830582927380642</v>
      </c>
      <c r="E611">
        <v>1.830582927670195</v>
      </c>
      <c r="F611">
        <v>1.8305829275827881</v>
      </c>
      <c r="G611">
        <v>1.8305829275825241</v>
      </c>
      <c r="H611">
        <v>1.830582927583815</v>
      </c>
      <c r="I611">
        <v>1.8305829273796861</v>
      </c>
    </row>
    <row r="612" spans="1:9" x14ac:dyDescent="0.2">
      <c r="A612" s="1">
        <v>610</v>
      </c>
      <c r="B612">
        <v>1.8785465003284301</v>
      </c>
      <c r="C612">
        <v>1.878546500328647</v>
      </c>
      <c r="D612">
        <v>1.8785465003296871</v>
      </c>
      <c r="E612">
        <v>1.878546500328679</v>
      </c>
      <c r="F612">
        <v>1.8785465003284789</v>
      </c>
      <c r="G612">
        <v>1.8785465003285979</v>
      </c>
      <c r="H612">
        <v>1.8785465003282951</v>
      </c>
      <c r="I612">
        <v>1.8785465004095829</v>
      </c>
    </row>
    <row r="613" spans="1:9" x14ac:dyDescent="0.2">
      <c r="A613" s="1">
        <v>611</v>
      </c>
      <c r="B613">
        <v>1.771991033772536</v>
      </c>
      <c r="C613">
        <v>1.7719910335678359</v>
      </c>
      <c r="D613">
        <v>1.771991033772532</v>
      </c>
      <c r="E613">
        <v>1.7719910335675479</v>
      </c>
      <c r="F613">
        <v>1.77199103377142</v>
      </c>
      <c r="G613">
        <v>1.771991033772133</v>
      </c>
      <c r="H613">
        <v>1.771991033567462</v>
      </c>
      <c r="I613">
        <v>1.7719910337723801</v>
      </c>
    </row>
    <row r="614" spans="1:9" x14ac:dyDescent="0.2">
      <c r="A614" s="1">
        <v>612</v>
      </c>
      <c r="B614">
        <v>1.8264827303977309</v>
      </c>
      <c r="C614">
        <v>1.8264827303976501</v>
      </c>
      <c r="D614">
        <v>1.8264827303974229</v>
      </c>
      <c r="E614">
        <v>1.826482730398765</v>
      </c>
      <c r="F614">
        <v>1.8264827303987039</v>
      </c>
      <c r="G614">
        <v>1.8264827303986431</v>
      </c>
      <c r="H614">
        <v>1.8264827303989899</v>
      </c>
      <c r="I614">
        <v>1.82648273039881</v>
      </c>
    </row>
    <row r="615" spans="1:9" x14ac:dyDescent="0.2">
      <c r="A615" s="1">
        <v>613</v>
      </c>
      <c r="B615">
        <v>2.1384982549886331</v>
      </c>
      <c r="C615">
        <v>2.1384982549070068</v>
      </c>
      <c r="D615">
        <v>2.1384982549067599</v>
      </c>
      <c r="E615">
        <v>2.1384982547012741</v>
      </c>
      <c r="F615">
        <v>2.138498254701275</v>
      </c>
      <c r="G615">
        <v>2.138498254905981</v>
      </c>
      <c r="H615">
        <v>2.1384982549068599</v>
      </c>
      <c r="I615">
        <v>2.1384982547011369</v>
      </c>
    </row>
    <row r="616" spans="1:9" x14ac:dyDescent="0.2">
      <c r="A616" s="1">
        <v>614</v>
      </c>
      <c r="B616">
        <v>1.657462987315909</v>
      </c>
      <c r="C616">
        <v>1.657462987115959</v>
      </c>
      <c r="D616">
        <v>1.6574629873147351</v>
      </c>
      <c r="E616">
        <v>1.6574629873155411</v>
      </c>
      <c r="F616">
        <v>1.6574629871146751</v>
      </c>
      <c r="G616">
        <v>1.6574629873148401</v>
      </c>
      <c r="H616">
        <v>1.657462987115714</v>
      </c>
      <c r="I616">
        <v>1.6574629871145989</v>
      </c>
    </row>
    <row r="617" spans="1:9" x14ac:dyDescent="0.2">
      <c r="A617" s="1">
        <v>615</v>
      </c>
      <c r="B617">
        <v>2.0891003467451799</v>
      </c>
      <c r="C617">
        <v>2.0891003469530411</v>
      </c>
      <c r="D617">
        <v>2.089100346952979</v>
      </c>
      <c r="E617">
        <v>2.089100346952796</v>
      </c>
      <c r="F617">
        <v>2.089100346952808</v>
      </c>
      <c r="G617">
        <v>2.089100346745032</v>
      </c>
      <c r="H617">
        <v>2.0891003469529861</v>
      </c>
      <c r="I617">
        <v>2.0891003469518772</v>
      </c>
    </row>
    <row r="618" spans="1:9" x14ac:dyDescent="0.2">
      <c r="A618" s="1">
        <v>616</v>
      </c>
      <c r="B618">
        <v>1.7788460054820581</v>
      </c>
      <c r="C618">
        <v>1.778846005561012</v>
      </c>
      <c r="D618">
        <v>1.7788460055607651</v>
      </c>
      <c r="E618">
        <v>1.7788460054819559</v>
      </c>
      <c r="F618">
        <v>1.7788460055608271</v>
      </c>
      <c r="G618">
        <v>1.7788460052795001</v>
      </c>
      <c r="H618">
        <v>1.7788460052799171</v>
      </c>
      <c r="I618">
        <v>1.7788460055608419</v>
      </c>
    </row>
    <row r="619" spans="1:9" x14ac:dyDescent="0.2">
      <c r="A619" s="1">
        <v>617</v>
      </c>
      <c r="B619">
        <v>1.8516248904693451</v>
      </c>
      <c r="C619">
        <v>1.8516248904680781</v>
      </c>
      <c r="D619">
        <v>1.851624890468919</v>
      </c>
      <c r="E619">
        <v>1.851624890468105</v>
      </c>
      <c r="F619">
        <v>1.85162489046797</v>
      </c>
      <c r="G619">
        <v>1.8516248904693631</v>
      </c>
      <c r="H619">
        <v>1.851624890468109</v>
      </c>
      <c r="I619">
        <v>1.851624890469427</v>
      </c>
    </row>
    <row r="620" spans="1:9" x14ac:dyDescent="0.2">
      <c r="A620" s="1">
        <v>618</v>
      </c>
      <c r="B620">
        <v>1.8575882107834161</v>
      </c>
      <c r="C620">
        <v>1.857588210862569</v>
      </c>
      <c r="D620">
        <v>1.8575882105837049</v>
      </c>
      <c r="E620">
        <v>1.857588210862491</v>
      </c>
      <c r="F620">
        <v>1.8575882105836401</v>
      </c>
      <c r="G620">
        <v>1.8575882108620441</v>
      </c>
      <c r="H620">
        <v>1.8575882107834309</v>
      </c>
      <c r="I620">
        <v>1.8575882105835551</v>
      </c>
    </row>
    <row r="621" spans="1:9" x14ac:dyDescent="0.2">
      <c r="A621" s="1">
        <v>619</v>
      </c>
      <c r="B621">
        <v>1.787548135734901</v>
      </c>
      <c r="C621">
        <v>1.787548135532544</v>
      </c>
      <c r="D621">
        <v>1.787548135532659</v>
      </c>
      <c r="E621">
        <v>1.787548135532171</v>
      </c>
      <c r="F621">
        <v>1.787548135532393</v>
      </c>
      <c r="G621">
        <v>1.787548135532772</v>
      </c>
      <c r="H621">
        <v>1.7875481355322751</v>
      </c>
      <c r="I621">
        <v>1.7875481355322549</v>
      </c>
    </row>
    <row r="622" spans="1:9" x14ac:dyDescent="0.2">
      <c r="A622" s="1">
        <v>620</v>
      </c>
      <c r="B622">
        <v>1.809645872951543</v>
      </c>
      <c r="C622">
        <v>1.8096458729515961</v>
      </c>
      <c r="D622">
        <v>1.8096458729524081</v>
      </c>
      <c r="E622">
        <v>1.809645872951595</v>
      </c>
      <c r="F622">
        <v>1.809645872952671</v>
      </c>
      <c r="G622">
        <v>1.8096458729513381</v>
      </c>
      <c r="H622">
        <v>1.8096458729511471</v>
      </c>
      <c r="I622">
        <v>1.80964587295136</v>
      </c>
    </row>
    <row r="623" spans="1:9" x14ac:dyDescent="0.2">
      <c r="A623" s="1">
        <v>621</v>
      </c>
      <c r="B623">
        <v>1.7699228638751561</v>
      </c>
      <c r="C623">
        <v>1.76992286379277</v>
      </c>
      <c r="D623">
        <v>1.769922863584098</v>
      </c>
      <c r="E623">
        <v>1.7699228637925091</v>
      </c>
      <c r="F623">
        <v>1.7699228637925559</v>
      </c>
      <c r="G623">
        <v>1.769922863584207</v>
      </c>
      <c r="H623">
        <v>1.76992286379219</v>
      </c>
      <c r="I623">
        <v>1.7699228637923929</v>
      </c>
    </row>
    <row r="624" spans="1:9" x14ac:dyDescent="0.2">
      <c r="A624" s="1">
        <v>622</v>
      </c>
      <c r="B624">
        <v>1.794943850721993</v>
      </c>
      <c r="C624">
        <v>1.7949438507232249</v>
      </c>
      <c r="D624">
        <v>1.794943850723117</v>
      </c>
      <c r="E624">
        <v>1.7949438507233271</v>
      </c>
      <c r="F624">
        <v>1.79494385072328</v>
      </c>
      <c r="G624">
        <v>1.79494385051802</v>
      </c>
      <c r="H624">
        <v>1.7949438507232509</v>
      </c>
      <c r="I624">
        <v>1.794943850803197</v>
      </c>
    </row>
    <row r="625" spans="1:9" x14ac:dyDescent="0.2">
      <c r="A625" s="1">
        <v>623</v>
      </c>
      <c r="B625">
        <v>1.811907502920348</v>
      </c>
      <c r="C625">
        <v>1.8119075028379319</v>
      </c>
      <c r="D625">
        <v>1.8119075029199549</v>
      </c>
      <c r="E625">
        <v>1.8119075026306219</v>
      </c>
      <c r="F625">
        <v>1.811907502630675</v>
      </c>
      <c r="G625">
        <v>1.811907502919879</v>
      </c>
      <c r="H625">
        <v>1.8119075028388349</v>
      </c>
      <c r="I625">
        <v>1.81190750291981</v>
      </c>
    </row>
    <row r="626" spans="1:9" x14ac:dyDescent="0.2">
      <c r="A626" s="1">
        <v>624</v>
      </c>
      <c r="B626">
        <v>1.9037093944372441</v>
      </c>
      <c r="C626">
        <v>1.9037093947296031</v>
      </c>
      <c r="D626">
        <v>1.9037093946465971</v>
      </c>
      <c r="E626">
        <v>1.9037093947295789</v>
      </c>
      <c r="F626">
        <v>1.9037093944366961</v>
      </c>
      <c r="G626">
        <v>1.903709394646298</v>
      </c>
      <c r="H626">
        <v>1.903709394436873</v>
      </c>
      <c r="I626">
        <v>1.9037093946464529</v>
      </c>
    </row>
    <row r="627" spans="1:9" x14ac:dyDescent="0.2">
      <c r="A627" s="1">
        <v>625</v>
      </c>
      <c r="B627">
        <v>1.9267172454357859</v>
      </c>
      <c r="C627">
        <v>1.926717245435148</v>
      </c>
      <c r="D627">
        <v>1.926717245235273</v>
      </c>
      <c r="E627">
        <v>1.9267172454348021</v>
      </c>
      <c r="F627">
        <v>1.926717245435658</v>
      </c>
      <c r="G627">
        <v>1.9267172455140149</v>
      </c>
      <c r="H627">
        <v>1.926717245513577</v>
      </c>
      <c r="I627">
        <v>1.9267172454356001</v>
      </c>
    </row>
    <row r="628" spans="1:9" x14ac:dyDescent="0.2">
      <c r="A628" s="1">
        <v>626</v>
      </c>
      <c r="B628">
        <v>1.910030870205953</v>
      </c>
      <c r="C628">
        <v>1.9100308702063149</v>
      </c>
      <c r="D628">
        <v>1.9100308704085209</v>
      </c>
      <c r="E628">
        <v>1.9100308704082689</v>
      </c>
      <c r="F628">
        <v>1.910030870408518</v>
      </c>
      <c r="G628">
        <v>1.910030870206169</v>
      </c>
      <c r="H628">
        <v>1.910030870408479</v>
      </c>
      <c r="I628">
        <v>1.910030870408344</v>
      </c>
    </row>
    <row r="629" spans="1:9" x14ac:dyDescent="0.2">
      <c r="A629" s="1">
        <v>627</v>
      </c>
      <c r="B629">
        <v>1.741611738664109</v>
      </c>
      <c r="C629">
        <v>1.74161173846476</v>
      </c>
      <c r="D629">
        <v>1.7416117384646099</v>
      </c>
      <c r="E629">
        <v>1.741611738663408</v>
      </c>
      <c r="F629">
        <v>1.741611738664077</v>
      </c>
      <c r="G629">
        <v>1.7416117386642389</v>
      </c>
      <c r="H629">
        <v>1.741611738464095</v>
      </c>
      <c r="I629">
        <v>1.741611738464137</v>
      </c>
    </row>
    <row r="630" spans="1:9" x14ac:dyDescent="0.2">
      <c r="A630" s="1">
        <v>628</v>
      </c>
      <c r="B630">
        <v>1.7859599331249629</v>
      </c>
      <c r="C630">
        <v>1.7859599331259419</v>
      </c>
      <c r="D630">
        <v>1.7859599331252169</v>
      </c>
      <c r="E630">
        <v>1.7859599331249341</v>
      </c>
      <c r="F630">
        <v>1.7859599331250109</v>
      </c>
      <c r="G630">
        <v>1.7859599331261511</v>
      </c>
      <c r="H630">
        <v>1.785959933126152</v>
      </c>
      <c r="I630">
        <v>1.7859599331248941</v>
      </c>
    </row>
    <row r="631" spans="1:9" x14ac:dyDescent="0.2">
      <c r="A631" s="1">
        <v>629</v>
      </c>
      <c r="B631">
        <v>2.086938655657061</v>
      </c>
      <c r="C631">
        <v>2.0869386555785612</v>
      </c>
      <c r="D631">
        <v>2.086938655577443</v>
      </c>
      <c r="E631">
        <v>2.0869386553765361</v>
      </c>
      <c r="F631">
        <v>2.0869386553763012</v>
      </c>
      <c r="G631">
        <v>2.0869386555785372</v>
      </c>
      <c r="H631">
        <v>2.0869386553764069</v>
      </c>
      <c r="I631">
        <v>2.086938655656883</v>
      </c>
    </row>
    <row r="632" spans="1:9" x14ac:dyDescent="0.2">
      <c r="A632" s="1">
        <v>630</v>
      </c>
      <c r="B632">
        <v>1.888978587357057</v>
      </c>
      <c r="C632">
        <v>1.8889785873583691</v>
      </c>
      <c r="D632">
        <v>1.888978587358277</v>
      </c>
      <c r="E632">
        <v>1.888978587358273</v>
      </c>
      <c r="F632">
        <v>1.888978587358016</v>
      </c>
      <c r="G632">
        <v>1.8889785873570959</v>
      </c>
      <c r="H632">
        <v>1.888978587358312</v>
      </c>
      <c r="I632">
        <v>1.8889785873578391</v>
      </c>
    </row>
    <row r="633" spans="1:9" x14ac:dyDescent="0.2">
      <c r="A633" s="1">
        <v>631</v>
      </c>
      <c r="B633">
        <v>2.0660463584020081</v>
      </c>
      <c r="C633">
        <v>2.0660463586045692</v>
      </c>
      <c r="D633">
        <v>2.0660463586048898</v>
      </c>
      <c r="E633">
        <v>2.0660463586044888</v>
      </c>
      <c r="F633">
        <v>2.066046358604547</v>
      </c>
      <c r="G633">
        <v>2.0660463586044142</v>
      </c>
      <c r="H633">
        <v>2.0660463586044759</v>
      </c>
      <c r="I633">
        <v>2.0660463586046962</v>
      </c>
    </row>
    <row r="634" spans="1:9" x14ac:dyDescent="0.2">
      <c r="A634" s="1">
        <v>632</v>
      </c>
      <c r="B634">
        <v>1.756341845579646</v>
      </c>
      <c r="C634">
        <v>1.756341845579247</v>
      </c>
      <c r="D634">
        <v>1.7563418455799049</v>
      </c>
      <c r="E634">
        <v>1.756341845579577</v>
      </c>
      <c r="F634">
        <v>1.7563418455794819</v>
      </c>
      <c r="G634">
        <v>1.756341845579765</v>
      </c>
      <c r="H634">
        <v>1.75634184537635</v>
      </c>
      <c r="I634">
        <v>1.7563418455798681</v>
      </c>
    </row>
    <row r="635" spans="1:9" x14ac:dyDescent="0.2">
      <c r="A635" s="1">
        <v>633</v>
      </c>
      <c r="B635">
        <v>1.988884416271028</v>
      </c>
      <c r="C635">
        <v>1.988884416188869</v>
      </c>
      <c r="D635">
        <v>1.9888844161886881</v>
      </c>
      <c r="E635">
        <v>1.988884416272215</v>
      </c>
      <c r="F635">
        <v>1.988884416271008</v>
      </c>
      <c r="G635">
        <v>1.9888844162710719</v>
      </c>
      <c r="H635">
        <v>1.988884416190261</v>
      </c>
      <c r="I635">
        <v>1.9888844162708781</v>
      </c>
    </row>
    <row r="636" spans="1:9" x14ac:dyDescent="0.2">
      <c r="A636" s="1">
        <v>634</v>
      </c>
      <c r="B636">
        <v>2.0216953114095531</v>
      </c>
      <c r="C636">
        <v>2.021695311409724</v>
      </c>
      <c r="D636">
        <v>2.021695311408708</v>
      </c>
      <c r="E636">
        <v>2.02169531140976</v>
      </c>
      <c r="F636">
        <v>2.0216953114098128</v>
      </c>
      <c r="G636">
        <v>2.02169531140862</v>
      </c>
      <c r="H636">
        <v>2.021695311409907</v>
      </c>
      <c r="I636">
        <v>2.0216953114099319</v>
      </c>
    </row>
    <row r="637" spans="1:9" x14ac:dyDescent="0.2">
      <c r="A637" s="1">
        <v>635</v>
      </c>
      <c r="B637">
        <v>1.894567256399821</v>
      </c>
      <c r="C637">
        <v>1.894567256399057</v>
      </c>
      <c r="D637">
        <v>1.894567256399923</v>
      </c>
      <c r="E637">
        <v>1.894567256199535</v>
      </c>
      <c r="F637">
        <v>1.894567256199466</v>
      </c>
      <c r="G637">
        <v>1.894567256199182</v>
      </c>
      <c r="H637">
        <v>1.894567256199309</v>
      </c>
      <c r="I637">
        <v>1.894567256199196</v>
      </c>
    </row>
    <row r="638" spans="1:9" x14ac:dyDescent="0.2">
      <c r="A638" s="1">
        <v>636</v>
      </c>
      <c r="B638">
        <v>1.699702258652547</v>
      </c>
      <c r="C638">
        <v>1.6997022584528929</v>
      </c>
      <c r="D638">
        <v>1.6997022584529919</v>
      </c>
      <c r="E638">
        <v>1.6997022584545161</v>
      </c>
      <c r="F638">
        <v>1.6997022587313459</v>
      </c>
      <c r="G638">
        <v>1.699702258653649</v>
      </c>
      <c r="H638">
        <v>1.6997022584530641</v>
      </c>
      <c r="I638">
        <v>1.6997022586535839</v>
      </c>
    </row>
    <row r="639" spans="1:9" x14ac:dyDescent="0.2">
      <c r="A639" s="1">
        <v>637</v>
      </c>
      <c r="B639">
        <v>1.9232060089155809</v>
      </c>
      <c r="C639">
        <v>1.923206008916637</v>
      </c>
      <c r="D639">
        <v>1.923206008915501</v>
      </c>
      <c r="E639">
        <v>1.923206008916797</v>
      </c>
      <c r="F639">
        <v>1.923206008916829</v>
      </c>
      <c r="G639">
        <v>1.9232060089156879</v>
      </c>
      <c r="H639">
        <v>1.9232060089168961</v>
      </c>
      <c r="I639">
        <v>1.9232060087140359</v>
      </c>
    </row>
    <row r="640" spans="1:9" x14ac:dyDescent="0.2">
      <c r="A640" s="1">
        <v>638</v>
      </c>
      <c r="B640">
        <v>2.0297225665524392</v>
      </c>
      <c r="C640">
        <v>2.0297225667581329</v>
      </c>
      <c r="D640">
        <v>2.0297225665523961</v>
      </c>
      <c r="E640">
        <v>2.0297225665526382</v>
      </c>
      <c r="F640">
        <v>2.0297225668384722</v>
      </c>
      <c r="G640">
        <v>2.0297225668386059</v>
      </c>
      <c r="H640">
        <v>2.0297225665524512</v>
      </c>
      <c r="I640">
        <v>2.02972256683841</v>
      </c>
    </row>
    <row r="641" spans="1:9" x14ac:dyDescent="0.2">
      <c r="A641" s="1">
        <v>639</v>
      </c>
      <c r="B641">
        <v>1.968538859278764</v>
      </c>
      <c r="C641">
        <v>1.968538859278933</v>
      </c>
      <c r="D641">
        <v>1.9685388595655799</v>
      </c>
      <c r="E641">
        <v>1.9685388594849189</v>
      </c>
      <c r="F641">
        <v>1.9685388594841999</v>
      </c>
      <c r="G641">
        <v>1.96853885927881</v>
      </c>
      <c r="H641">
        <v>1.9685388592787849</v>
      </c>
      <c r="I641">
        <v>1.9685388595654829</v>
      </c>
    </row>
    <row r="642" spans="1:9" x14ac:dyDescent="0.2">
      <c r="A642" s="1">
        <v>640</v>
      </c>
      <c r="B642">
        <v>1.6654496495231319</v>
      </c>
      <c r="C642">
        <v>1.6654496497279081</v>
      </c>
      <c r="D642">
        <v>1.6654496497265741</v>
      </c>
      <c r="E642">
        <v>1.6654496497279689</v>
      </c>
      <c r="F642">
        <v>1.6654496497279949</v>
      </c>
      <c r="G642">
        <v>1.665449649807303</v>
      </c>
      <c r="H642">
        <v>1.6654496497269611</v>
      </c>
      <c r="I642">
        <v>1.665449649728121</v>
      </c>
    </row>
    <row r="643" spans="1:9" x14ac:dyDescent="0.2">
      <c r="A643" s="1">
        <v>641</v>
      </c>
      <c r="B643">
        <v>2.0229293053756749</v>
      </c>
      <c r="C643">
        <v>2.022929305661497</v>
      </c>
      <c r="D643">
        <v>2.0229293055806079</v>
      </c>
      <c r="E643">
        <v>2.0229293056616311</v>
      </c>
      <c r="F643">
        <v>2.022929305661699</v>
      </c>
      <c r="G643">
        <v>2.0229293055800301</v>
      </c>
      <c r="H643">
        <v>2.0229293055803002</v>
      </c>
      <c r="I643">
        <v>2.0229293056618269</v>
      </c>
    </row>
    <row r="644" spans="1:9" x14ac:dyDescent="0.2">
      <c r="A644" s="1">
        <v>642</v>
      </c>
      <c r="B644">
        <v>2.0249783026440058</v>
      </c>
      <c r="C644">
        <v>2.0249783026447181</v>
      </c>
      <c r="D644">
        <v>2.0249783026447838</v>
      </c>
      <c r="E644">
        <v>2.0249783026453398</v>
      </c>
      <c r="F644">
        <v>2.0249783026450152</v>
      </c>
      <c r="G644">
        <v>2.0249783026437078</v>
      </c>
      <c r="H644">
        <v>2.024978302644814</v>
      </c>
      <c r="I644">
        <v>2.0249783026435471</v>
      </c>
    </row>
    <row r="645" spans="1:9" x14ac:dyDescent="0.2">
      <c r="A645" s="1">
        <v>643</v>
      </c>
      <c r="B645">
        <v>1.979294580640105</v>
      </c>
      <c r="C645">
        <v>1.9792945806403379</v>
      </c>
      <c r="D645">
        <v>1.979294580720534</v>
      </c>
      <c r="E645">
        <v>1.979294580640431</v>
      </c>
      <c r="F645">
        <v>1.979294580639942</v>
      </c>
      <c r="G645">
        <v>1.9792945806399089</v>
      </c>
      <c r="H645">
        <v>1.979294580640091</v>
      </c>
      <c r="I645">
        <v>1.9792945807217019</v>
      </c>
    </row>
    <row r="646" spans="1:9" x14ac:dyDescent="0.2">
      <c r="A646" s="1">
        <v>644</v>
      </c>
      <c r="B646">
        <v>1.6668421414257431</v>
      </c>
      <c r="C646">
        <v>1.666842141227294</v>
      </c>
      <c r="D646">
        <v>1.666842141426923</v>
      </c>
      <c r="E646">
        <v>1.666842141226909</v>
      </c>
      <c r="F646">
        <v>1.6668421412267671</v>
      </c>
      <c r="G646">
        <v>1.6668421412269709</v>
      </c>
      <c r="H646">
        <v>1.6668421414268439</v>
      </c>
      <c r="I646">
        <v>1.6668421412262491</v>
      </c>
    </row>
    <row r="647" spans="1:9" x14ac:dyDescent="0.2">
      <c r="A647" s="1">
        <v>645</v>
      </c>
      <c r="B647">
        <v>1.9132172304753461</v>
      </c>
      <c r="C647">
        <v>1.9132172304753661</v>
      </c>
      <c r="D647">
        <v>1.9132172304753869</v>
      </c>
      <c r="E647">
        <v>1.9132172306756301</v>
      </c>
      <c r="F647">
        <v>1.9132172304752559</v>
      </c>
      <c r="G647">
        <v>1.9132172304758199</v>
      </c>
      <c r="H647">
        <v>1.9132172304753701</v>
      </c>
      <c r="I647">
        <v>1.9132172304755899</v>
      </c>
    </row>
    <row r="648" spans="1:9" x14ac:dyDescent="0.2">
      <c r="A648" s="1">
        <v>646</v>
      </c>
      <c r="B648">
        <v>1.808350540600961</v>
      </c>
      <c r="C648">
        <v>1.8083505408844831</v>
      </c>
      <c r="D648">
        <v>1.8083505406005771</v>
      </c>
      <c r="E648">
        <v>1.808350540600586</v>
      </c>
      <c r="F648">
        <v>1.808350540884577</v>
      </c>
      <c r="G648">
        <v>1.808350540600969</v>
      </c>
      <c r="H648">
        <v>1.8083505406009031</v>
      </c>
      <c r="I648">
        <v>1.8083505406010609</v>
      </c>
    </row>
    <row r="649" spans="1:9" x14ac:dyDescent="0.2">
      <c r="A649" s="1">
        <v>647</v>
      </c>
      <c r="B649">
        <v>1.9449190631194899</v>
      </c>
      <c r="C649">
        <v>1.944919063119223</v>
      </c>
      <c r="D649">
        <v>1.94491906311912</v>
      </c>
      <c r="E649">
        <v>1.944919063119247</v>
      </c>
      <c r="F649">
        <v>1.9449190631191271</v>
      </c>
      <c r="G649">
        <v>1.9449190631191591</v>
      </c>
      <c r="H649">
        <v>1.944919063118052</v>
      </c>
      <c r="I649">
        <v>1.9449190631191871</v>
      </c>
    </row>
    <row r="650" spans="1:9" x14ac:dyDescent="0.2">
      <c r="A650" s="1">
        <v>648</v>
      </c>
      <c r="B650">
        <v>2.032118552404671</v>
      </c>
      <c r="C650">
        <v>2.0321185524044951</v>
      </c>
      <c r="D650">
        <v>2.0321185524043641</v>
      </c>
      <c r="E650">
        <v>2.032118552208289</v>
      </c>
      <c r="F650">
        <v>2.032118552404238</v>
      </c>
      <c r="G650">
        <v>2.0321185522084999</v>
      </c>
      <c r="H650">
        <v>2.032118552404385</v>
      </c>
      <c r="I650">
        <v>2.032118552405465</v>
      </c>
    </row>
    <row r="651" spans="1:9" x14ac:dyDescent="0.2">
      <c r="A651" s="1">
        <v>649</v>
      </c>
      <c r="B651">
        <v>1.737498954877192</v>
      </c>
      <c r="C651">
        <v>1.737498954797404</v>
      </c>
      <c r="D651">
        <v>1.737498954592483</v>
      </c>
      <c r="E651">
        <v>1.737498954797505</v>
      </c>
      <c r="F651">
        <v>1.7374989547961699</v>
      </c>
      <c r="G651">
        <v>1.737498954592551</v>
      </c>
      <c r="H651">
        <v>1.737498954592706</v>
      </c>
      <c r="I651">
        <v>1.7374989548773561</v>
      </c>
    </row>
    <row r="652" spans="1:9" x14ac:dyDescent="0.2">
      <c r="A652" s="1">
        <v>650</v>
      </c>
      <c r="B652">
        <v>1.922847653225505</v>
      </c>
      <c r="C652">
        <v>1.92284765302056</v>
      </c>
      <c r="D652">
        <v>1.9228476533061449</v>
      </c>
      <c r="E652">
        <v>1.9228476533064169</v>
      </c>
      <c r="F652">
        <v>1.9228476532248739</v>
      </c>
      <c r="G652">
        <v>1.9228476533077301</v>
      </c>
      <c r="H652">
        <v>1.9228476530200149</v>
      </c>
      <c r="I652">
        <v>1.92284765322566</v>
      </c>
    </row>
    <row r="653" spans="1:9" x14ac:dyDescent="0.2">
      <c r="A653" s="1">
        <v>651</v>
      </c>
      <c r="B653">
        <v>1.8540222061864331</v>
      </c>
      <c r="C653">
        <v>1.854022206186231</v>
      </c>
      <c r="D653">
        <v>1.8540222061865179</v>
      </c>
      <c r="E653">
        <v>1.854022206187524</v>
      </c>
      <c r="F653">
        <v>1.854022205978616</v>
      </c>
      <c r="G653">
        <v>1.8540222061859739</v>
      </c>
      <c r="H653">
        <v>1.8540222061863589</v>
      </c>
      <c r="I653">
        <v>1.854022205979956</v>
      </c>
    </row>
    <row r="654" spans="1:9" x14ac:dyDescent="0.2">
      <c r="A654" s="1">
        <v>652</v>
      </c>
      <c r="B654">
        <v>1.878192347510222</v>
      </c>
      <c r="C654">
        <v>1.8781923475107249</v>
      </c>
      <c r="D654">
        <v>1.878192347709704</v>
      </c>
      <c r="E654">
        <v>1.8781923477093141</v>
      </c>
      <c r="F654">
        <v>1.8781923475109239</v>
      </c>
      <c r="G654">
        <v>1.878192347787623</v>
      </c>
      <c r="H654">
        <v>1.8781923475104509</v>
      </c>
      <c r="I654">
        <v>1.878192347709629</v>
      </c>
    </row>
    <row r="655" spans="1:9" x14ac:dyDescent="0.2">
      <c r="A655" s="1">
        <v>653</v>
      </c>
      <c r="B655">
        <v>2.009453082256905</v>
      </c>
      <c r="C655">
        <v>2.0094530820576839</v>
      </c>
      <c r="D655">
        <v>2.0094530822568539</v>
      </c>
      <c r="E655">
        <v>2.0094530820577381</v>
      </c>
      <c r="F655">
        <v>2.0094530822571102</v>
      </c>
      <c r="G655">
        <v>2.0094530822565622</v>
      </c>
      <c r="H655">
        <v>2.0094530822567278</v>
      </c>
      <c r="I655">
        <v>2.0094530822570071</v>
      </c>
    </row>
    <row r="656" spans="1:9" x14ac:dyDescent="0.2">
      <c r="A656" s="1">
        <v>654</v>
      </c>
      <c r="B656">
        <v>1.818725910105313</v>
      </c>
      <c r="C656">
        <v>1.8187259101042621</v>
      </c>
      <c r="D656">
        <v>1.8187259101041631</v>
      </c>
      <c r="E656">
        <v>1.8187259101052911</v>
      </c>
      <c r="F656">
        <v>1.818725910105105</v>
      </c>
      <c r="G656">
        <v>1.818725910104084</v>
      </c>
      <c r="H656">
        <v>1.81872591010433</v>
      </c>
      <c r="I656">
        <v>1.818725909898375</v>
      </c>
    </row>
    <row r="657" spans="1:9" x14ac:dyDescent="0.2">
      <c r="A657" s="1">
        <v>655</v>
      </c>
      <c r="B657">
        <v>1.979451780126593</v>
      </c>
      <c r="C657">
        <v>1.9794517801266851</v>
      </c>
      <c r="D657">
        <v>1.979451780126265</v>
      </c>
      <c r="E657">
        <v>1.97945178012502</v>
      </c>
      <c r="F657">
        <v>1.9794517801264759</v>
      </c>
      <c r="G657">
        <v>1.9794517801263369</v>
      </c>
      <c r="H657">
        <v>1.979451780125272</v>
      </c>
      <c r="I657">
        <v>1.979451779922291</v>
      </c>
    </row>
    <row r="658" spans="1:9" x14ac:dyDescent="0.2">
      <c r="A658" s="1">
        <v>656</v>
      </c>
      <c r="B658">
        <v>1.749297921507865</v>
      </c>
      <c r="C658">
        <v>1.749297921783548</v>
      </c>
      <c r="D658">
        <v>1.749297921507456</v>
      </c>
      <c r="E658">
        <v>1.7492979217834239</v>
      </c>
      <c r="F658">
        <v>1.7492979215079141</v>
      </c>
      <c r="G658">
        <v>1.749297921705127</v>
      </c>
      <c r="H658">
        <v>1.749297921783268</v>
      </c>
      <c r="I658">
        <v>1.7492979215071749</v>
      </c>
    </row>
    <row r="659" spans="1:9" x14ac:dyDescent="0.2">
      <c r="A659" s="1">
        <v>657</v>
      </c>
      <c r="B659">
        <v>1.915763151302692</v>
      </c>
      <c r="C659">
        <v>1.915763151302857</v>
      </c>
      <c r="D659">
        <v>1.915763151302587</v>
      </c>
      <c r="E659">
        <v>1.915763151302603</v>
      </c>
      <c r="F659">
        <v>1.9157631513026061</v>
      </c>
      <c r="G659">
        <v>1.915763151301791</v>
      </c>
      <c r="H659">
        <v>1.91576315130132</v>
      </c>
      <c r="I659">
        <v>1.915763151302837</v>
      </c>
    </row>
    <row r="660" spans="1:9" x14ac:dyDescent="0.2">
      <c r="A660" s="1">
        <v>658</v>
      </c>
      <c r="B660">
        <v>2.0142138934500351</v>
      </c>
      <c r="C660">
        <v>2.0142138935314038</v>
      </c>
      <c r="D660">
        <v>2.0142138934508531</v>
      </c>
      <c r="E660">
        <v>2.014213893244305</v>
      </c>
      <c r="F660">
        <v>2.0142138932450591</v>
      </c>
      <c r="G660">
        <v>2.0142138932451621</v>
      </c>
      <c r="H660">
        <v>2.0142138934501062</v>
      </c>
      <c r="I660">
        <v>2.014213893449698</v>
      </c>
    </row>
    <row r="661" spans="1:9" x14ac:dyDescent="0.2">
      <c r="A661" s="1">
        <v>659</v>
      </c>
      <c r="B661">
        <v>1.760139927011068</v>
      </c>
      <c r="C661">
        <v>1.7601399270111771</v>
      </c>
      <c r="D661">
        <v>1.7601399272110561</v>
      </c>
      <c r="E661">
        <v>1.760139927290324</v>
      </c>
      <c r="F661">
        <v>1.7601399272111671</v>
      </c>
      <c r="G661">
        <v>1.7601399272906579</v>
      </c>
      <c r="H661">
        <v>1.7601399272907261</v>
      </c>
      <c r="I661">
        <v>1.7601399270112239</v>
      </c>
    </row>
    <row r="662" spans="1:9" x14ac:dyDescent="0.2">
      <c r="A662" s="1">
        <v>660</v>
      </c>
      <c r="B662">
        <v>1.8920557624310439</v>
      </c>
      <c r="C662">
        <v>1.892055762432006</v>
      </c>
      <c r="D662">
        <v>1.8920557624321479</v>
      </c>
      <c r="E662">
        <v>1.892055762432028</v>
      </c>
      <c r="F662">
        <v>1.8920557624321439</v>
      </c>
      <c r="G662">
        <v>1.89205576243201</v>
      </c>
      <c r="H662">
        <v>1.892055762432125</v>
      </c>
      <c r="I662">
        <v>1.8920557624321901</v>
      </c>
    </row>
    <row r="663" spans="1:9" x14ac:dyDescent="0.2">
      <c r="A663" s="1">
        <v>661</v>
      </c>
      <c r="B663">
        <v>1.797993012494487</v>
      </c>
      <c r="C663">
        <v>1.79799301249488</v>
      </c>
      <c r="D663">
        <v>1.797993012494786</v>
      </c>
      <c r="E663">
        <v>1.797993012494759</v>
      </c>
      <c r="F663">
        <v>1.797993012572642</v>
      </c>
      <c r="G663">
        <v>1.797993012572769</v>
      </c>
      <c r="H663">
        <v>1.7979930124948149</v>
      </c>
      <c r="I663">
        <v>1.797993012572658</v>
      </c>
    </row>
    <row r="664" spans="1:9" x14ac:dyDescent="0.2">
      <c r="A664" s="1">
        <v>662</v>
      </c>
      <c r="B664">
        <v>2.1132402284677858</v>
      </c>
      <c r="C664">
        <v>2.113240228466621</v>
      </c>
      <c r="D664">
        <v>2.1132402287486212</v>
      </c>
      <c r="E664">
        <v>2.113240228668698</v>
      </c>
      <c r="F664">
        <v>2.1132402286687642</v>
      </c>
      <c r="G664">
        <v>2.1132402287488552</v>
      </c>
      <c r="H664">
        <v>2.1132402287486061</v>
      </c>
      <c r="I664">
        <v>2.1132402284678582</v>
      </c>
    </row>
    <row r="665" spans="1:9" x14ac:dyDescent="0.2">
      <c r="A665" s="1">
        <v>663</v>
      </c>
      <c r="B665">
        <v>1.947003313747989</v>
      </c>
      <c r="C665">
        <v>1.9470033137477729</v>
      </c>
      <c r="D665">
        <v>1.947003313542703</v>
      </c>
      <c r="E665">
        <v>1.947003313747748</v>
      </c>
      <c r="F665">
        <v>1.9470033135428799</v>
      </c>
      <c r="G665">
        <v>1.9470033137489591</v>
      </c>
      <c r="H665">
        <v>1.94700331374811</v>
      </c>
      <c r="I665">
        <v>1.9470033137478859</v>
      </c>
    </row>
    <row r="666" spans="1:9" x14ac:dyDescent="0.2">
      <c r="A666" s="1">
        <v>664</v>
      </c>
      <c r="B666">
        <v>1.947835996125334</v>
      </c>
      <c r="C666">
        <v>1.947835996125276</v>
      </c>
      <c r="D666">
        <v>1.947835996206055</v>
      </c>
      <c r="E666">
        <v>1.9478359961254059</v>
      </c>
      <c r="F666">
        <v>1.947835996124369</v>
      </c>
      <c r="G666">
        <v>1.9478359961253291</v>
      </c>
      <c r="H666">
        <v>1.947835996125252</v>
      </c>
      <c r="I666">
        <v>1.947835995918145</v>
      </c>
    </row>
    <row r="667" spans="1:9" x14ac:dyDescent="0.2">
      <c r="A667" s="1">
        <v>665</v>
      </c>
      <c r="B667">
        <v>1.915234967372883</v>
      </c>
      <c r="C667">
        <v>1.9152349672925439</v>
      </c>
      <c r="D667">
        <v>1.915234967293115</v>
      </c>
      <c r="E667">
        <v>1.9152349672935221</v>
      </c>
      <c r="F667">
        <v>1.9152349672931781</v>
      </c>
      <c r="G667">
        <v>1.915234967292361</v>
      </c>
      <c r="H667">
        <v>1.915234967090965</v>
      </c>
      <c r="I667">
        <v>1.9152349672935129</v>
      </c>
    </row>
    <row r="668" spans="1:9" x14ac:dyDescent="0.2">
      <c r="A668" s="1">
        <v>666</v>
      </c>
      <c r="B668">
        <v>1.8578492824497621</v>
      </c>
      <c r="C668">
        <v>1.8578492824496731</v>
      </c>
      <c r="D668">
        <v>1.8578492824499999</v>
      </c>
      <c r="E668">
        <v>1.857849282653244</v>
      </c>
      <c r="F668">
        <v>1.8578492826542321</v>
      </c>
      <c r="G668">
        <v>1.857849282654193</v>
      </c>
      <c r="H668">
        <v>1.857849282654332</v>
      </c>
      <c r="I668">
        <v>1.857849282654386</v>
      </c>
    </row>
    <row r="669" spans="1:9" x14ac:dyDescent="0.2">
      <c r="A669" s="1">
        <v>667</v>
      </c>
      <c r="B669">
        <v>1.8984189047406701</v>
      </c>
      <c r="C669">
        <v>1.898418904740437</v>
      </c>
      <c r="D669">
        <v>1.8984189047414259</v>
      </c>
      <c r="E669">
        <v>1.898418904828026</v>
      </c>
      <c r="F669">
        <v>1.898418904741757</v>
      </c>
      <c r="G669">
        <v>1.8984189045389941</v>
      </c>
      <c r="H669">
        <v>1.898418904741807</v>
      </c>
      <c r="I669">
        <v>1.8984189047418729</v>
      </c>
    </row>
    <row r="670" spans="1:9" x14ac:dyDescent="0.2">
      <c r="A670" s="1">
        <v>668</v>
      </c>
      <c r="B670">
        <v>1.882244107646313</v>
      </c>
      <c r="C670">
        <v>1.882244107442401</v>
      </c>
      <c r="D670">
        <v>1.8822441074423799</v>
      </c>
      <c r="E670">
        <v>1.882244107443517</v>
      </c>
      <c r="F670">
        <v>1.8822441076470739</v>
      </c>
      <c r="G670">
        <v>1.882244107442492</v>
      </c>
      <c r="H670">
        <v>1.882244107442538</v>
      </c>
      <c r="I670">
        <v>1.882244107442308</v>
      </c>
    </row>
    <row r="671" spans="1:9" x14ac:dyDescent="0.2">
      <c r="A671" s="1">
        <v>669</v>
      </c>
      <c r="B671">
        <v>2.002280990301863</v>
      </c>
      <c r="C671">
        <v>2.0022809903020291</v>
      </c>
      <c r="D671">
        <v>2.0022809903021792</v>
      </c>
      <c r="E671">
        <v>2.00228099009587</v>
      </c>
      <c r="F671">
        <v>2.0022809903021881</v>
      </c>
      <c r="G671">
        <v>2.0022809903018741</v>
      </c>
      <c r="H671">
        <v>2.0022809903019381</v>
      </c>
      <c r="I671">
        <v>2.0022809903021619</v>
      </c>
    </row>
    <row r="672" spans="1:9" x14ac:dyDescent="0.2">
      <c r="A672" s="1">
        <v>670</v>
      </c>
      <c r="B672">
        <v>1.954353995099922</v>
      </c>
      <c r="C672">
        <v>1.954353995179928</v>
      </c>
      <c r="D672">
        <v>1.9543539951000479</v>
      </c>
      <c r="E672">
        <v>1.954353995100254</v>
      </c>
      <c r="F672">
        <v>1.954353995100043</v>
      </c>
      <c r="G672">
        <v>1.95435399510001</v>
      </c>
      <c r="H672">
        <v>1.954353995100869</v>
      </c>
      <c r="I672">
        <v>1.954353994898955</v>
      </c>
    </row>
    <row r="673" spans="1:9" x14ac:dyDescent="0.2">
      <c r="A673" s="1">
        <v>671</v>
      </c>
      <c r="B673">
        <v>2.1381774691801541</v>
      </c>
      <c r="C673">
        <v>2.1381774691804432</v>
      </c>
      <c r="D673">
        <v>2.1381774694688782</v>
      </c>
      <c r="E673">
        <v>2.1381774694688369</v>
      </c>
      <c r="F673">
        <v>2.1381774691802189</v>
      </c>
      <c r="G673">
        <v>2.138177469468824</v>
      </c>
      <c r="H673">
        <v>2.1381774691804192</v>
      </c>
      <c r="I673">
        <v>2.1381774693882378</v>
      </c>
    </row>
    <row r="674" spans="1:9" x14ac:dyDescent="0.2">
      <c r="A674" s="1">
        <v>672</v>
      </c>
      <c r="B674">
        <v>1.70486738425161</v>
      </c>
      <c r="C674">
        <v>1.704867384250389</v>
      </c>
      <c r="D674">
        <v>1.704867384251717</v>
      </c>
      <c r="E674">
        <v>1.704867384250903</v>
      </c>
      <c r="F674">
        <v>1.7048673842519599</v>
      </c>
      <c r="G674">
        <v>1.7048673842505551</v>
      </c>
      <c r="H674">
        <v>1.7048673842516151</v>
      </c>
      <c r="I674">
        <v>1.704867384251519</v>
      </c>
    </row>
    <row r="675" spans="1:9" x14ac:dyDescent="0.2">
      <c r="A675" s="1">
        <v>673</v>
      </c>
      <c r="B675">
        <v>1.994597305150112</v>
      </c>
      <c r="C675">
        <v>1.994597305149161</v>
      </c>
      <c r="D675">
        <v>1.9945973051499239</v>
      </c>
      <c r="E675">
        <v>1.994597305149971</v>
      </c>
      <c r="F675">
        <v>1.9945973051501189</v>
      </c>
      <c r="G675">
        <v>1.9945973051502299</v>
      </c>
      <c r="H675">
        <v>1.9945973051499839</v>
      </c>
      <c r="I675">
        <v>1.9945973051500241</v>
      </c>
    </row>
    <row r="676" spans="1:9" x14ac:dyDescent="0.2">
      <c r="A676" s="1">
        <v>674</v>
      </c>
      <c r="B676">
        <v>1.977891410929284</v>
      </c>
      <c r="C676">
        <v>1.977891411131913</v>
      </c>
      <c r="D676">
        <v>1.9778914109292851</v>
      </c>
      <c r="E676">
        <v>1.977891411130976</v>
      </c>
      <c r="F676">
        <v>1.977891411218254</v>
      </c>
      <c r="G676">
        <v>1.977891411131965</v>
      </c>
      <c r="H676">
        <v>1.977891410928051</v>
      </c>
      <c r="I676">
        <v>1.9778914112180099</v>
      </c>
    </row>
    <row r="677" spans="1:9" x14ac:dyDescent="0.2">
      <c r="A677" s="1">
        <v>675</v>
      </c>
      <c r="B677">
        <v>1.7647110661557071</v>
      </c>
      <c r="C677">
        <v>1.7647110661557079</v>
      </c>
      <c r="D677">
        <v>1.7647110658689491</v>
      </c>
      <c r="E677">
        <v>1.7647110660742309</v>
      </c>
      <c r="F677">
        <v>1.764711065869184</v>
      </c>
      <c r="G677">
        <v>1.764711065868974</v>
      </c>
      <c r="H677">
        <v>1.764711065868982</v>
      </c>
      <c r="I677">
        <v>1.7647110660744101</v>
      </c>
    </row>
    <row r="678" spans="1:9" x14ac:dyDescent="0.2">
      <c r="A678" s="1">
        <v>676</v>
      </c>
      <c r="B678">
        <v>2.0154556922176941</v>
      </c>
      <c r="C678">
        <v>2.015455692217667</v>
      </c>
      <c r="D678">
        <v>2.0154556920125191</v>
      </c>
      <c r="E678">
        <v>2.015455692217615</v>
      </c>
      <c r="F678">
        <v>2.0154556922175688</v>
      </c>
      <c r="G678">
        <v>2.0154556922175351</v>
      </c>
      <c r="H678">
        <v>2.0154556922164759</v>
      </c>
      <c r="I678">
        <v>2.015455692216527</v>
      </c>
    </row>
    <row r="679" spans="1:9" x14ac:dyDescent="0.2">
      <c r="A679" s="1">
        <v>677</v>
      </c>
      <c r="B679">
        <v>1.9206346770458591</v>
      </c>
      <c r="C679">
        <v>1.9206346772515011</v>
      </c>
      <c r="D679">
        <v>1.9206346772516729</v>
      </c>
      <c r="E679">
        <v>1.920634677251436</v>
      </c>
      <c r="F679">
        <v>1.9206346772527561</v>
      </c>
      <c r="G679">
        <v>1.920634677252687</v>
      </c>
      <c r="H679">
        <v>1.9206346772516429</v>
      </c>
      <c r="I679">
        <v>1.920634677251406</v>
      </c>
    </row>
    <row r="680" spans="1:9" x14ac:dyDescent="0.2">
      <c r="A680" s="1">
        <v>678</v>
      </c>
      <c r="B680">
        <v>1.981679745878326</v>
      </c>
      <c r="C680">
        <v>1.981679745677567</v>
      </c>
      <c r="D680">
        <v>1.9816797459591211</v>
      </c>
      <c r="E680">
        <v>1.981679745958782</v>
      </c>
      <c r="F680">
        <v>1.981679745958675</v>
      </c>
      <c r="G680">
        <v>1.981679745879634</v>
      </c>
      <c r="H680">
        <v>1.9816797458796269</v>
      </c>
      <c r="I680">
        <v>1.9816797458786179</v>
      </c>
    </row>
    <row r="681" spans="1:9" x14ac:dyDescent="0.2">
      <c r="A681" s="1">
        <v>679</v>
      </c>
      <c r="B681">
        <v>1.936231080791889</v>
      </c>
      <c r="C681">
        <v>1.9362310805870979</v>
      </c>
      <c r="D681">
        <v>1.936231080792115</v>
      </c>
      <c r="E681">
        <v>1.9362310807924319</v>
      </c>
      <c r="F681">
        <v>1.9362310807931671</v>
      </c>
      <c r="G681">
        <v>1.936231080792437</v>
      </c>
      <c r="H681">
        <v>1.936231080792012</v>
      </c>
      <c r="I681">
        <v>1.9362310807921319</v>
      </c>
    </row>
    <row r="682" spans="1:9" x14ac:dyDescent="0.2">
      <c r="A682" s="1">
        <v>680</v>
      </c>
      <c r="B682">
        <v>1.7440970908587159</v>
      </c>
      <c r="C682">
        <v>1.7440970908588931</v>
      </c>
      <c r="D682">
        <v>1.7440970908600799</v>
      </c>
      <c r="E682">
        <v>1.7440970908589539</v>
      </c>
      <c r="F682">
        <v>1.7440970906582181</v>
      </c>
      <c r="G682">
        <v>1.744097090859986</v>
      </c>
      <c r="H682">
        <v>1.7440970908586431</v>
      </c>
      <c r="I682">
        <v>1.7440970908603419</v>
      </c>
    </row>
    <row r="683" spans="1:9" x14ac:dyDescent="0.2">
      <c r="A683" s="1">
        <v>681</v>
      </c>
      <c r="B683">
        <v>1.791238310062619</v>
      </c>
      <c r="C683">
        <v>1.791238310263024</v>
      </c>
      <c r="D683">
        <v>1.7912383100624429</v>
      </c>
      <c r="E683">
        <v>1.7912383102630101</v>
      </c>
      <c r="F683">
        <v>1.7912383100624141</v>
      </c>
      <c r="G683">
        <v>1.7912383102631031</v>
      </c>
      <c r="H683">
        <v>1.791238310340928</v>
      </c>
      <c r="I683">
        <v>1.7912383102624569</v>
      </c>
    </row>
    <row r="684" spans="1:9" x14ac:dyDescent="0.2">
      <c r="A684" s="1">
        <v>682</v>
      </c>
      <c r="B684">
        <v>1.934704971352514</v>
      </c>
      <c r="C684">
        <v>1.934704971353713</v>
      </c>
      <c r="D684">
        <v>1.9347049713535911</v>
      </c>
      <c r="E684">
        <v>1.934704971353683</v>
      </c>
      <c r="F684">
        <v>1.934704971353534</v>
      </c>
      <c r="G684">
        <v>1.9347049713538109</v>
      </c>
      <c r="H684">
        <v>1.9347049713531299</v>
      </c>
      <c r="I684">
        <v>1.9347049711530799</v>
      </c>
    </row>
    <row r="685" spans="1:9" x14ac:dyDescent="0.2">
      <c r="A685" s="1">
        <v>683</v>
      </c>
      <c r="B685">
        <v>2.0145743447636102</v>
      </c>
      <c r="C685">
        <v>2.0145743446826532</v>
      </c>
      <c r="D685">
        <v>2.0145743446826718</v>
      </c>
      <c r="E685">
        <v>2.014574344477337</v>
      </c>
      <c r="F685">
        <v>2.0145743446825719</v>
      </c>
      <c r="G685">
        <v>2.0145743446832109</v>
      </c>
      <c r="H685">
        <v>2.0145743446830449</v>
      </c>
      <c r="I685">
        <v>2.014574344682174</v>
      </c>
    </row>
    <row r="686" spans="1:9" x14ac:dyDescent="0.2">
      <c r="A686" s="1">
        <v>684</v>
      </c>
      <c r="B686">
        <v>1.9163887099313031</v>
      </c>
      <c r="C686">
        <v>1.9163887101295161</v>
      </c>
      <c r="D686">
        <v>1.916388709931057</v>
      </c>
      <c r="E686">
        <v>1.91638871012926</v>
      </c>
      <c r="F686">
        <v>1.91638871012956</v>
      </c>
      <c r="G686">
        <v>1.9163887101304919</v>
      </c>
      <c r="H686">
        <v>1.916388710129344</v>
      </c>
      <c r="I686">
        <v>1.9163887099314589</v>
      </c>
    </row>
    <row r="687" spans="1:9" x14ac:dyDescent="0.2">
      <c r="A687" s="1">
        <v>685</v>
      </c>
      <c r="B687">
        <v>1.894003551994589</v>
      </c>
      <c r="C687">
        <v>1.894003552074605</v>
      </c>
      <c r="D687">
        <v>1.8940035517937861</v>
      </c>
      <c r="E687">
        <v>1.89400355179389</v>
      </c>
      <c r="F687">
        <v>1.894003551793958</v>
      </c>
      <c r="G687">
        <v>1.8940035520744001</v>
      </c>
      <c r="H687">
        <v>1.8940035517938421</v>
      </c>
      <c r="I687">
        <v>1.894003551794166</v>
      </c>
    </row>
    <row r="688" spans="1:9" x14ac:dyDescent="0.2">
      <c r="A688" s="1">
        <v>686</v>
      </c>
      <c r="B688">
        <v>1.838213159791046</v>
      </c>
      <c r="C688">
        <v>1.838213159711688</v>
      </c>
      <c r="D688">
        <v>1.8382131595113711</v>
      </c>
      <c r="E688">
        <v>1.838213159511237</v>
      </c>
      <c r="F688">
        <v>1.838213159711213</v>
      </c>
      <c r="G688">
        <v>1.838213159712915</v>
      </c>
      <c r="H688">
        <v>1.838213159511342</v>
      </c>
      <c r="I688">
        <v>1.838213159791251</v>
      </c>
    </row>
    <row r="689" spans="1:9" x14ac:dyDescent="0.2">
      <c r="A689" s="1">
        <v>687</v>
      </c>
      <c r="B689">
        <v>1.979632849322384</v>
      </c>
      <c r="C689">
        <v>1.9796328493227939</v>
      </c>
      <c r="D689">
        <v>1.9796328494102819</v>
      </c>
      <c r="E689">
        <v>1.9796328493225439</v>
      </c>
      <c r="F689">
        <v>1.979632849322561</v>
      </c>
      <c r="G689">
        <v>1.97963284940994</v>
      </c>
      <c r="H689">
        <v>1.9796328493213891</v>
      </c>
      <c r="I689">
        <v>1.979632849322525</v>
      </c>
    </row>
    <row r="690" spans="1:9" x14ac:dyDescent="0.2">
      <c r="A690" s="1">
        <v>688</v>
      </c>
      <c r="B690">
        <v>2.0199803115759121</v>
      </c>
      <c r="C690">
        <v>2.0199803115760608</v>
      </c>
      <c r="D690">
        <v>2.019980311780361</v>
      </c>
      <c r="E690">
        <v>2.019980311575805</v>
      </c>
      <c r="F690">
        <v>2.019980311577124</v>
      </c>
      <c r="G690">
        <v>2.0199803118597268</v>
      </c>
      <c r="H690">
        <v>2.0199803115758441</v>
      </c>
      <c r="I690">
        <v>2.0199803115759019</v>
      </c>
    </row>
    <row r="691" spans="1:9" x14ac:dyDescent="0.2">
      <c r="A691" s="1">
        <v>689</v>
      </c>
      <c r="B691">
        <v>1.9171540660082631</v>
      </c>
      <c r="C691">
        <v>1.9171540662155551</v>
      </c>
      <c r="D691">
        <v>1.917154066006806</v>
      </c>
      <c r="E691">
        <v>1.9171540662165609</v>
      </c>
      <c r="F691">
        <v>1.917154066216548</v>
      </c>
      <c r="G691">
        <v>1.917154066006914</v>
      </c>
      <c r="H691">
        <v>1.917154066216473</v>
      </c>
      <c r="I691">
        <v>1.91715406621663</v>
      </c>
    </row>
    <row r="692" spans="1:9" x14ac:dyDescent="0.2">
      <c r="A692" s="1">
        <v>690</v>
      </c>
      <c r="B692">
        <v>1.891081837827056</v>
      </c>
      <c r="C692">
        <v>1.891081837826931</v>
      </c>
      <c r="D692">
        <v>1.8910818378279051</v>
      </c>
      <c r="E692">
        <v>1.8910818378268801</v>
      </c>
      <c r="F692">
        <v>1.8910818378268199</v>
      </c>
      <c r="G692">
        <v>1.891081837827908</v>
      </c>
      <c r="H692">
        <v>1.891081837826716</v>
      </c>
      <c r="I692">
        <v>1.891081837828041</v>
      </c>
    </row>
    <row r="693" spans="1:9" x14ac:dyDescent="0.2">
      <c r="A693" s="1">
        <v>691</v>
      </c>
      <c r="B693">
        <v>2.089103682325733</v>
      </c>
      <c r="C693">
        <v>2.089103682526126</v>
      </c>
      <c r="D693">
        <v>2.0891036826055061</v>
      </c>
      <c r="E693">
        <v>2.089103682526019</v>
      </c>
      <c r="F693">
        <v>2.0891036825262068</v>
      </c>
      <c r="G693">
        <v>2.08910368252725</v>
      </c>
      <c r="H693">
        <v>2.0891036826055438</v>
      </c>
      <c r="I693">
        <v>2.0891036823255948</v>
      </c>
    </row>
    <row r="694" spans="1:9" x14ac:dyDescent="0.2">
      <c r="A694" s="1">
        <v>692</v>
      </c>
      <c r="B694">
        <v>1.9873540763603481</v>
      </c>
      <c r="C694">
        <v>1.9873540763604201</v>
      </c>
      <c r="D694">
        <v>1.9873540763587689</v>
      </c>
      <c r="E694">
        <v>1.9873540763593549</v>
      </c>
      <c r="F694">
        <v>1.9873540763602</v>
      </c>
      <c r="G694">
        <v>1.9873540763591371</v>
      </c>
      <c r="H694">
        <v>1.9873540763591859</v>
      </c>
      <c r="I694">
        <v>1.9873540761587289</v>
      </c>
    </row>
    <row r="695" spans="1:9" x14ac:dyDescent="0.2">
      <c r="A695" s="1">
        <v>693</v>
      </c>
      <c r="B695">
        <v>1.9813376037603569</v>
      </c>
      <c r="C695">
        <v>1.9813376037601571</v>
      </c>
      <c r="D695">
        <v>1.9813376037599399</v>
      </c>
      <c r="E695">
        <v>1.9813376037604229</v>
      </c>
      <c r="F695">
        <v>1.981337603760235</v>
      </c>
      <c r="G695">
        <v>1.981337603561024</v>
      </c>
      <c r="H695">
        <v>1.981337603760432</v>
      </c>
      <c r="I695">
        <v>1.981337603761316</v>
      </c>
    </row>
    <row r="696" spans="1:9" x14ac:dyDescent="0.2">
      <c r="A696" s="1">
        <v>694</v>
      </c>
      <c r="B696">
        <v>1.8593763884697909</v>
      </c>
      <c r="C696">
        <v>1.8593763884710459</v>
      </c>
      <c r="D696">
        <v>1.8593763884710119</v>
      </c>
      <c r="E696">
        <v>1.8593763884698871</v>
      </c>
      <c r="F696">
        <v>1.859376388469933</v>
      </c>
      <c r="G696">
        <v>1.859376388471037</v>
      </c>
      <c r="H696">
        <v>1.8593763884711261</v>
      </c>
      <c r="I696">
        <v>1.8593763885562391</v>
      </c>
    </row>
    <row r="697" spans="1:9" x14ac:dyDescent="0.2">
      <c r="A697" s="1">
        <v>695</v>
      </c>
      <c r="B697">
        <v>1.753061417820597</v>
      </c>
      <c r="C697">
        <v>1.75306141782074</v>
      </c>
      <c r="D697">
        <v>1.7530614176168571</v>
      </c>
      <c r="E697">
        <v>1.753061417617058</v>
      </c>
      <c r="F697">
        <v>1.7530614178999779</v>
      </c>
      <c r="G697">
        <v>1.753061417820696</v>
      </c>
      <c r="H697">
        <v>1.753061417820762</v>
      </c>
      <c r="I697">
        <v>1.753061417820817</v>
      </c>
    </row>
    <row r="698" spans="1:9" x14ac:dyDescent="0.2">
      <c r="A698" s="1">
        <v>696</v>
      </c>
      <c r="B698">
        <v>1.8566820683372769</v>
      </c>
      <c r="C698">
        <v>1.856682068337155</v>
      </c>
      <c r="D698">
        <v>1.856682068335832</v>
      </c>
      <c r="E698">
        <v>1.8566820683375611</v>
      </c>
      <c r="F698">
        <v>1.8566820683370999</v>
      </c>
      <c r="G698">
        <v>1.856682068336202</v>
      </c>
      <c r="H698">
        <v>1.8566820681346381</v>
      </c>
      <c r="I698">
        <v>1.8566820683372529</v>
      </c>
    </row>
    <row r="699" spans="1:9" x14ac:dyDescent="0.2">
      <c r="A699" s="1">
        <v>697</v>
      </c>
      <c r="B699">
        <v>2.0803189279449721</v>
      </c>
      <c r="C699">
        <v>2.080318927945469</v>
      </c>
      <c r="D699">
        <v>2.0803189277430612</v>
      </c>
      <c r="E699">
        <v>2.080318927946065</v>
      </c>
      <c r="F699">
        <v>2.0803189279461471</v>
      </c>
      <c r="G699">
        <v>2.0803189279461201</v>
      </c>
      <c r="H699">
        <v>2.080318927742614</v>
      </c>
      <c r="I699">
        <v>2.0803189279448802</v>
      </c>
    </row>
    <row r="700" spans="1:9" x14ac:dyDescent="0.2">
      <c r="A700" s="1">
        <v>698</v>
      </c>
      <c r="B700">
        <v>1.8210108600868979</v>
      </c>
      <c r="C700">
        <v>1.8210108600877111</v>
      </c>
      <c r="D700">
        <v>1.821010859889443</v>
      </c>
      <c r="E700">
        <v>1.8210108600878461</v>
      </c>
      <c r="F700">
        <v>1.8210108600875929</v>
      </c>
      <c r="G700">
        <v>1.821010859889868</v>
      </c>
      <c r="H700">
        <v>1.8210108600867509</v>
      </c>
      <c r="I700">
        <v>1.821010860086407</v>
      </c>
    </row>
    <row r="701" spans="1:9" x14ac:dyDescent="0.2">
      <c r="A701" s="1">
        <v>699</v>
      </c>
      <c r="B701">
        <v>1.9368292532986531</v>
      </c>
      <c r="C701">
        <v>1.9368292532997691</v>
      </c>
      <c r="D701">
        <v>1.9368292532995579</v>
      </c>
      <c r="E701">
        <v>1.9368292532995901</v>
      </c>
      <c r="F701">
        <v>1.93682925329948</v>
      </c>
      <c r="G701">
        <v>1.936829253298507</v>
      </c>
      <c r="H701">
        <v>1.9368292532984279</v>
      </c>
      <c r="I701">
        <v>1.9368292532995031</v>
      </c>
    </row>
    <row r="702" spans="1:9" x14ac:dyDescent="0.2">
      <c r="A702" s="1">
        <v>700</v>
      </c>
      <c r="B702">
        <v>1.7972980713489559</v>
      </c>
      <c r="C702">
        <v>1.7972980711477049</v>
      </c>
      <c r="D702">
        <v>1.7972980713486559</v>
      </c>
      <c r="E702">
        <v>1.79729807143444</v>
      </c>
      <c r="F702">
        <v>1.797298071348798</v>
      </c>
      <c r="G702">
        <v>1.79729807114746</v>
      </c>
      <c r="H702">
        <v>1.797298071348796</v>
      </c>
      <c r="I702">
        <v>1.7972980713490949</v>
      </c>
    </row>
    <row r="703" spans="1:9" x14ac:dyDescent="0.2">
      <c r="A703" s="1">
        <v>701</v>
      </c>
      <c r="B703">
        <v>2.0588776079045359</v>
      </c>
      <c r="C703">
        <v>2.058877607991505</v>
      </c>
      <c r="D703">
        <v>2.0588776076995421</v>
      </c>
      <c r="E703">
        <v>2.0588776079045261</v>
      </c>
      <c r="F703">
        <v>2.058877607904634</v>
      </c>
      <c r="G703">
        <v>2.0588776076995901</v>
      </c>
      <c r="H703">
        <v>2.0588776079044582</v>
      </c>
      <c r="I703">
        <v>2.058877607903459</v>
      </c>
    </row>
    <row r="704" spans="1:9" x14ac:dyDescent="0.2">
      <c r="A704" s="1">
        <v>702</v>
      </c>
      <c r="B704">
        <v>1.900056574347188</v>
      </c>
      <c r="C704">
        <v>1.900056574348173</v>
      </c>
      <c r="D704">
        <v>1.900056574140687</v>
      </c>
      <c r="E704">
        <v>1.900056574347059</v>
      </c>
      <c r="F704">
        <v>1.9000565743472171</v>
      </c>
      <c r="G704">
        <v>1.9000565743483711</v>
      </c>
      <c r="H704">
        <v>1.9000565741406421</v>
      </c>
      <c r="I704">
        <v>1.9000565741407021</v>
      </c>
    </row>
    <row r="705" spans="1:9" x14ac:dyDescent="0.2">
      <c r="A705" s="1">
        <v>703</v>
      </c>
      <c r="B705">
        <v>2.0790365921098468</v>
      </c>
      <c r="C705">
        <v>2.0790365923145111</v>
      </c>
      <c r="D705">
        <v>2.0790365923945751</v>
      </c>
      <c r="E705">
        <v>2.0790365923937788</v>
      </c>
      <c r="F705">
        <v>2.0790365923138472</v>
      </c>
      <c r="G705">
        <v>2.0790365921099871</v>
      </c>
      <c r="H705">
        <v>2.079036592314452</v>
      </c>
      <c r="I705">
        <v>2.0790365923939</v>
      </c>
    </row>
    <row r="706" spans="1:9" x14ac:dyDescent="0.2">
      <c r="A706" s="1">
        <v>704</v>
      </c>
      <c r="B706">
        <v>1.799929186545798</v>
      </c>
      <c r="C706">
        <v>1.7999291865472751</v>
      </c>
      <c r="D706">
        <v>1.799929186547204</v>
      </c>
      <c r="E706">
        <v>1.7999291865472209</v>
      </c>
      <c r="F706">
        <v>1.799929186632242</v>
      </c>
      <c r="G706">
        <v>1.7999291865467451</v>
      </c>
      <c r="H706">
        <v>1.7999291865470799</v>
      </c>
      <c r="I706">
        <v>1.7999291865469169</v>
      </c>
    </row>
    <row r="707" spans="1:9" x14ac:dyDescent="0.2">
      <c r="A707" s="1">
        <v>705</v>
      </c>
      <c r="B707">
        <v>1.918309065883391</v>
      </c>
      <c r="C707">
        <v>1.9183090658833299</v>
      </c>
      <c r="D707">
        <v>1.918309065882251</v>
      </c>
      <c r="E707">
        <v>1.91830906588352</v>
      </c>
      <c r="F707">
        <v>1.918309065682007</v>
      </c>
      <c r="G707">
        <v>1.9183090656804871</v>
      </c>
      <c r="H707">
        <v>1.9183090658835089</v>
      </c>
      <c r="I707">
        <v>1.9183090656816379</v>
      </c>
    </row>
    <row r="708" spans="1:9" x14ac:dyDescent="0.2">
      <c r="A708" s="1">
        <v>706</v>
      </c>
      <c r="B708">
        <v>1.800657488362402</v>
      </c>
      <c r="C708">
        <v>1.800657488644632</v>
      </c>
      <c r="D708">
        <v>1.8006574885655771</v>
      </c>
      <c r="E708">
        <v>1.8006574886444411</v>
      </c>
      <c r="F708">
        <v>1.800657488362374</v>
      </c>
      <c r="G708">
        <v>1.8006574883622499</v>
      </c>
      <c r="H708">
        <v>1.8006574885644591</v>
      </c>
      <c r="I708">
        <v>1.800657488362627</v>
      </c>
    </row>
    <row r="709" spans="1:9" x14ac:dyDescent="0.2">
      <c r="A709" s="1">
        <v>707</v>
      </c>
      <c r="B709">
        <v>1.8876717197326931</v>
      </c>
      <c r="C709">
        <v>1.8876717197324611</v>
      </c>
      <c r="D709">
        <v>1.8876717197324151</v>
      </c>
      <c r="E709">
        <v>1.887671719521308</v>
      </c>
      <c r="F709">
        <v>1.8876717195213439</v>
      </c>
      <c r="G709">
        <v>1.887671719733605</v>
      </c>
      <c r="H709">
        <v>1.8876717195215269</v>
      </c>
      <c r="I709">
        <v>1.887671719733661</v>
      </c>
    </row>
    <row r="710" spans="1:9" x14ac:dyDescent="0.2">
      <c r="A710" s="1">
        <v>708</v>
      </c>
      <c r="B710">
        <v>2.0164841631490562</v>
      </c>
      <c r="C710">
        <v>2.0164841631490611</v>
      </c>
      <c r="D710">
        <v>2.0164841631484278</v>
      </c>
      <c r="E710">
        <v>2.0164841633475401</v>
      </c>
      <c r="F710">
        <v>2.0164841634322399</v>
      </c>
      <c r="G710">
        <v>2.016484163346691</v>
      </c>
      <c r="H710">
        <v>2.0164841633464379</v>
      </c>
      <c r="I710">
        <v>2.016484163346731</v>
      </c>
    </row>
    <row r="711" spans="1:9" x14ac:dyDescent="0.2">
      <c r="A711" s="1">
        <v>709</v>
      </c>
      <c r="B711">
        <v>1.876020191872638</v>
      </c>
      <c r="C711">
        <v>1.8760201918729431</v>
      </c>
      <c r="D711">
        <v>1.8760201917956549</v>
      </c>
      <c r="E711">
        <v>1.876020191597529</v>
      </c>
      <c r="F711">
        <v>1.8760201917953401</v>
      </c>
      <c r="G711">
        <v>1.8760201917954169</v>
      </c>
      <c r="H711">
        <v>1.876020191597481</v>
      </c>
      <c r="I711">
        <v>1.8760201915976229</v>
      </c>
    </row>
    <row r="712" spans="1:9" x14ac:dyDescent="0.2">
      <c r="A712" s="1">
        <v>710</v>
      </c>
      <c r="B712">
        <v>2.0335147566899732</v>
      </c>
      <c r="C712">
        <v>2.0335147569788639</v>
      </c>
      <c r="D712">
        <v>2.033514756690002</v>
      </c>
      <c r="E712">
        <v>2.033514756979073</v>
      </c>
      <c r="F712">
        <v>2.0335147569790459</v>
      </c>
      <c r="G712">
        <v>2.0335147568977749</v>
      </c>
      <c r="H712">
        <v>2.0335147566899652</v>
      </c>
      <c r="I712">
        <v>2.033514756897985</v>
      </c>
    </row>
    <row r="713" spans="1:9" x14ac:dyDescent="0.2">
      <c r="A713" s="1">
        <v>711</v>
      </c>
      <c r="B713">
        <v>1.849476844669117</v>
      </c>
      <c r="C713">
        <v>1.8494768445923391</v>
      </c>
      <c r="D713">
        <v>1.849476844592078</v>
      </c>
      <c r="E713">
        <v>1.8494768445913381</v>
      </c>
      <c r="F713">
        <v>1.8494768445914229</v>
      </c>
      <c r="G713">
        <v>1.8494768445920879</v>
      </c>
      <c r="H713">
        <v>1.8494768443948151</v>
      </c>
      <c r="I713">
        <v>1.8494768446687471</v>
      </c>
    </row>
    <row r="714" spans="1:9" x14ac:dyDescent="0.2">
      <c r="A714" s="1">
        <v>712</v>
      </c>
      <c r="B714">
        <v>1.8826784745259699</v>
      </c>
      <c r="C714">
        <v>1.88267847481235</v>
      </c>
      <c r="D714">
        <v>1.882678474732226</v>
      </c>
      <c r="E714">
        <v>1.882678474526253</v>
      </c>
      <c r="F714">
        <v>1.882678474525959</v>
      </c>
      <c r="G714">
        <v>1.8826784745258429</v>
      </c>
      <c r="H714">
        <v>1.8826784745262</v>
      </c>
      <c r="I714">
        <v>1.8826784748125709</v>
      </c>
    </row>
    <row r="715" spans="1:9" x14ac:dyDescent="0.2">
      <c r="A715" s="1">
        <v>713</v>
      </c>
      <c r="B715">
        <v>1.6691099986207121</v>
      </c>
      <c r="C715">
        <v>1.6691099988903431</v>
      </c>
      <c r="D715">
        <v>1.669109998622119</v>
      </c>
      <c r="E715">
        <v>1.66910999881467</v>
      </c>
      <c r="F715">
        <v>1.6691099986210041</v>
      </c>
      <c r="G715">
        <v>1.6691099986212321</v>
      </c>
      <c r="H715">
        <v>1.669109998814875</v>
      </c>
      <c r="I715">
        <v>1.669109998621102</v>
      </c>
    </row>
    <row r="716" spans="1:9" x14ac:dyDescent="0.2">
      <c r="A716" s="1">
        <v>714</v>
      </c>
      <c r="B716">
        <v>2.0434463424933771</v>
      </c>
      <c r="C716">
        <v>2.0434463422846951</v>
      </c>
      <c r="D716">
        <v>2.0434463422845188</v>
      </c>
      <c r="E716">
        <v>2.0434463424936409</v>
      </c>
      <c r="F716">
        <v>2.0434463422843572</v>
      </c>
      <c r="G716">
        <v>2.0434463424924338</v>
      </c>
      <c r="H716">
        <v>2.0434463425751672</v>
      </c>
      <c r="I716">
        <v>2.043446342284291</v>
      </c>
    </row>
    <row r="717" spans="1:9" x14ac:dyDescent="0.2">
      <c r="A717" s="1">
        <v>715</v>
      </c>
      <c r="B717">
        <v>1.9306812547256911</v>
      </c>
      <c r="C717">
        <v>1.930681254725656</v>
      </c>
      <c r="D717">
        <v>1.930681254725658</v>
      </c>
      <c r="E717">
        <v>1.930681254725392</v>
      </c>
      <c r="F717">
        <v>1.9306812548032539</v>
      </c>
      <c r="G717">
        <v>1.9306812547257779</v>
      </c>
      <c r="H717">
        <v>1.9306812548042021</v>
      </c>
      <c r="I717">
        <v>1.9306812547255441</v>
      </c>
    </row>
    <row r="718" spans="1:9" x14ac:dyDescent="0.2">
      <c r="A718" s="1">
        <v>716</v>
      </c>
      <c r="B718">
        <v>1.770432611685304</v>
      </c>
      <c r="C718">
        <v>1.7704326114778921</v>
      </c>
      <c r="D718">
        <v>1.7704326116853859</v>
      </c>
      <c r="E718">
        <v>1.770432611685113</v>
      </c>
      <c r="F718">
        <v>1.7704326114791831</v>
      </c>
      <c r="G718">
        <v>1.7704326114791289</v>
      </c>
      <c r="H718">
        <v>1.770432611685367</v>
      </c>
      <c r="I718">
        <v>1.770432611765776</v>
      </c>
    </row>
    <row r="719" spans="1:9" x14ac:dyDescent="0.2">
      <c r="A719" s="1">
        <v>717</v>
      </c>
      <c r="B719">
        <v>2.1315617797400521</v>
      </c>
      <c r="C719">
        <v>2.1315617795368809</v>
      </c>
      <c r="D719">
        <v>2.1315617797389108</v>
      </c>
      <c r="E719">
        <v>2.1315617797403901</v>
      </c>
      <c r="F719">
        <v>2.1315617797400961</v>
      </c>
      <c r="G719">
        <v>2.1315617797399198</v>
      </c>
      <c r="H719">
        <v>2.131561779740061</v>
      </c>
      <c r="I719">
        <v>2.131561779537444</v>
      </c>
    </row>
    <row r="720" spans="1:9" x14ac:dyDescent="0.2">
      <c r="A720" s="1">
        <v>718</v>
      </c>
      <c r="B720">
        <v>2.176263079664011</v>
      </c>
      <c r="C720">
        <v>2.1762630797442641</v>
      </c>
      <c r="D720">
        <v>2.1762630794613571</v>
      </c>
      <c r="E720">
        <v>2.1762630796643112</v>
      </c>
      <c r="F720">
        <v>2.1762630796638942</v>
      </c>
      <c r="G720">
        <v>2.1762630794615578</v>
      </c>
      <c r="H720">
        <v>2.176263079461743</v>
      </c>
      <c r="I720">
        <v>2.1762630797448339</v>
      </c>
    </row>
    <row r="721" spans="1:9" x14ac:dyDescent="0.2">
      <c r="A721" s="1">
        <v>719</v>
      </c>
      <c r="B721">
        <v>1.7899090630797641</v>
      </c>
      <c r="C721">
        <v>1.7899090630782859</v>
      </c>
      <c r="D721">
        <v>1.789909063158186</v>
      </c>
      <c r="E721">
        <v>1.7899090631585379</v>
      </c>
      <c r="F721">
        <v>1.789909063159437</v>
      </c>
      <c r="G721">
        <v>1.7899090628772329</v>
      </c>
      <c r="H721">
        <v>1.7899090630794301</v>
      </c>
      <c r="I721">
        <v>1.789909063158253</v>
      </c>
    </row>
    <row r="722" spans="1:9" x14ac:dyDescent="0.2">
      <c r="A722" s="1">
        <v>720</v>
      </c>
      <c r="B722">
        <v>1.8340466736012071</v>
      </c>
      <c r="C722">
        <v>1.83404667360283</v>
      </c>
      <c r="D722">
        <v>1.8340466736800509</v>
      </c>
      <c r="E722">
        <v>1.834046673403708</v>
      </c>
      <c r="F722">
        <v>1.834046673680386</v>
      </c>
      <c r="G722">
        <v>1.8340466736023511</v>
      </c>
      <c r="H722">
        <v>1.834046673603057</v>
      </c>
      <c r="I722">
        <v>1.8340466736023231</v>
      </c>
    </row>
    <row r="723" spans="1:9" x14ac:dyDescent="0.2">
      <c r="A723" s="1">
        <v>721</v>
      </c>
      <c r="B723">
        <v>1.8159661870770649</v>
      </c>
      <c r="C723">
        <v>1.815966187077946</v>
      </c>
      <c r="D723">
        <v>1.815966187076917</v>
      </c>
      <c r="E723">
        <v>1.8159661870780941</v>
      </c>
      <c r="F723">
        <v>1.8159661870780099</v>
      </c>
      <c r="G723">
        <v>1.815966187076989</v>
      </c>
      <c r="H723">
        <v>1.815966187078432</v>
      </c>
      <c r="I723">
        <v>1.8159661870781241</v>
      </c>
    </row>
    <row r="724" spans="1:9" x14ac:dyDescent="0.2">
      <c r="A724" s="1">
        <v>722</v>
      </c>
      <c r="B724">
        <v>1.908853387597601</v>
      </c>
      <c r="C724">
        <v>1.9088533875978391</v>
      </c>
      <c r="D724">
        <v>1.9088533875989619</v>
      </c>
      <c r="E724">
        <v>1.908853387598993</v>
      </c>
      <c r="F724">
        <v>1.9088533875980289</v>
      </c>
      <c r="G724">
        <v>1.908853387599037</v>
      </c>
      <c r="H724">
        <v>1.908853387598743</v>
      </c>
      <c r="I724">
        <v>1.9088533873972311</v>
      </c>
    </row>
    <row r="725" spans="1:9" x14ac:dyDescent="0.2">
      <c r="A725" s="1">
        <v>723</v>
      </c>
      <c r="B725">
        <v>1.8693944369782041</v>
      </c>
      <c r="C725">
        <v>1.869394436696054</v>
      </c>
      <c r="D725">
        <v>1.8693944366962489</v>
      </c>
      <c r="E725">
        <v>1.8693944369780671</v>
      </c>
      <c r="F725">
        <v>1.8693944368981119</v>
      </c>
      <c r="G725">
        <v>1.869394436696157</v>
      </c>
      <c r="H725">
        <v>1.8693944369778011</v>
      </c>
      <c r="I725">
        <v>1.869394436897106</v>
      </c>
    </row>
    <row r="726" spans="1:9" x14ac:dyDescent="0.2">
      <c r="A726" s="1">
        <v>724</v>
      </c>
      <c r="B726">
        <v>1.732738163365557</v>
      </c>
      <c r="C726">
        <v>1.7327381633658741</v>
      </c>
      <c r="D726">
        <v>1.7327381634439349</v>
      </c>
      <c r="E726">
        <v>1.7327381633653911</v>
      </c>
      <c r="F726">
        <v>1.7327381634440719</v>
      </c>
      <c r="G726">
        <v>1.732738163444</v>
      </c>
      <c r="H726">
        <v>1.732738163365638</v>
      </c>
      <c r="I726">
        <v>1.7327381633656009</v>
      </c>
    </row>
    <row r="727" spans="1:9" x14ac:dyDescent="0.2">
      <c r="A727" s="1">
        <v>725</v>
      </c>
      <c r="B727">
        <v>1.8082065978901449</v>
      </c>
      <c r="C727">
        <v>1.808206597890281</v>
      </c>
      <c r="D727">
        <v>1.808206597890418</v>
      </c>
      <c r="E727">
        <v>1.808206597890168</v>
      </c>
      <c r="F727">
        <v>1.8082065978901369</v>
      </c>
      <c r="G727">
        <v>1.8082065976903741</v>
      </c>
      <c r="H727">
        <v>1.808206597888623</v>
      </c>
      <c r="I727">
        <v>1.808206597690635</v>
      </c>
    </row>
    <row r="728" spans="1:9" x14ac:dyDescent="0.2">
      <c r="A728" s="1">
        <v>726</v>
      </c>
      <c r="B728">
        <v>2.074474438848017</v>
      </c>
      <c r="C728">
        <v>2.074474438849037</v>
      </c>
      <c r="D728">
        <v>2.0744744388488749</v>
      </c>
      <c r="E728">
        <v>2.074474438849133</v>
      </c>
      <c r="F728">
        <v>2.0744744388489269</v>
      </c>
      <c r="G728">
        <v>2.0744744388490002</v>
      </c>
      <c r="H728">
        <v>2.0744744388488772</v>
      </c>
      <c r="I728">
        <v>2.0744744388485659</v>
      </c>
    </row>
    <row r="729" spans="1:9" x14ac:dyDescent="0.2">
      <c r="A729" s="1">
        <v>727</v>
      </c>
      <c r="B729">
        <v>1.8762590508122801</v>
      </c>
      <c r="C729">
        <v>1.876259050812213</v>
      </c>
      <c r="D729">
        <v>1.8762590510944619</v>
      </c>
      <c r="E729">
        <v>1.8762590510934289</v>
      </c>
      <c r="F729">
        <v>1.8762590510934081</v>
      </c>
      <c r="G729">
        <v>1.876259051014155</v>
      </c>
      <c r="H729">
        <v>1.876259050812296</v>
      </c>
      <c r="I729">
        <v>1.8762590510130239</v>
      </c>
    </row>
    <row r="730" spans="1:9" x14ac:dyDescent="0.2">
      <c r="A730" s="1">
        <v>728</v>
      </c>
      <c r="B730">
        <v>2.1035002404598009</v>
      </c>
      <c r="C730">
        <v>2.1035002402545602</v>
      </c>
      <c r="D730">
        <v>2.103500240460161</v>
      </c>
      <c r="E730">
        <v>2.1035002405411158</v>
      </c>
      <c r="F730">
        <v>2.1035002402548408</v>
      </c>
      <c r="G730">
        <v>2.10350024046009</v>
      </c>
      <c r="H730">
        <v>2.103500240541055</v>
      </c>
      <c r="I730">
        <v>2.1035002404598369</v>
      </c>
    </row>
    <row r="731" spans="1:9" x14ac:dyDescent="0.2">
      <c r="A731" s="1">
        <v>729</v>
      </c>
      <c r="B731">
        <v>2.1777142681180628</v>
      </c>
      <c r="C731">
        <v>2.1777142683202109</v>
      </c>
      <c r="D731">
        <v>2.1777142681184358</v>
      </c>
      <c r="E731">
        <v>2.1777142684005222</v>
      </c>
      <c r="F731">
        <v>2.1777142683201558</v>
      </c>
      <c r="G731">
        <v>2.177714268118343</v>
      </c>
      <c r="H731">
        <v>2.1777142681181019</v>
      </c>
      <c r="I731">
        <v>2.177714268118339</v>
      </c>
    </row>
    <row r="732" spans="1:9" x14ac:dyDescent="0.2">
      <c r="A732" s="1">
        <v>730</v>
      </c>
      <c r="B732">
        <v>1.9023074197603991</v>
      </c>
      <c r="C732">
        <v>1.9023074197593779</v>
      </c>
      <c r="D732">
        <v>1.902307419759014</v>
      </c>
      <c r="E732">
        <v>1.9023074197592409</v>
      </c>
      <c r="F732">
        <v>1.902307419760459</v>
      </c>
      <c r="G732">
        <v>1.902307419759165</v>
      </c>
      <c r="H732">
        <v>1.9023074197593079</v>
      </c>
      <c r="I732">
        <v>1.9023074197592511</v>
      </c>
    </row>
    <row r="733" spans="1:9" x14ac:dyDescent="0.2">
      <c r="A733" s="1">
        <v>731</v>
      </c>
      <c r="B733">
        <v>2.1112154970213872</v>
      </c>
      <c r="C733">
        <v>2.111215497021234</v>
      </c>
      <c r="D733">
        <v>2.1112154970203219</v>
      </c>
      <c r="E733">
        <v>2.111215497101099</v>
      </c>
      <c r="F733">
        <v>2.1112154971012518</v>
      </c>
      <c r="G733">
        <v>2.1112154970211319</v>
      </c>
      <c r="H733">
        <v>2.1112154968167478</v>
      </c>
      <c r="I733">
        <v>2.1112154970213708</v>
      </c>
    </row>
    <row r="734" spans="1:9" x14ac:dyDescent="0.2">
      <c r="A734" s="1">
        <v>732</v>
      </c>
      <c r="B734">
        <v>2.033198030343415</v>
      </c>
      <c r="C734">
        <v>2.0331980303433981</v>
      </c>
      <c r="D734">
        <v>2.0331980303431889</v>
      </c>
      <c r="E734">
        <v>2.0331980302617212</v>
      </c>
      <c r="F734">
        <v>2.0331980302615351</v>
      </c>
      <c r="G734">
        <v>2.033198030343359</v>
      </c>
      <c r="H734">
        <v>2.033198030051989</v>
      </c>
      <c r="I734">
        <v>2.0331980302605932</v>
      </c>
    </row>
    <row r="735" spans="1:9" x14ac:dyDescent="0.2">
      <c r="A735" s="1">
        <v>733</v>
      </c>
      <c r="B735">
        <v>1.872266926329953</v>
      </c>
      <c r="C735">
        <v>1.872266926043646</v>
      </c>
      <c r="D735">
        <v>1.872266926043616</v>
      </c>
      <c r="E735">
        <v>1.8722669260437219</v>
      </c>
      <c r="F735">
        <v>1.872266926248858</v>
      </c>
      <c r="G735">
        <v>1.8722669263297509</v>
      </c>
      <c r="H735">
        <v>1.87226692624888</v>
      </c>
      <c r="I735">
        <v>1.872266926043711</v>
      </c>
    </row>
    <row r="736" spans="1:9" x14ac:dyDescent="0.2">
      <c r="A736" s="1">
        <v>734</v>
      </c>
      <c r="B736">
        <v>1.820429329772596</v>
      </c>
      <c r="C736">
        <v>1.820429329772475</v>
      </c>
      <c r="D736">
        <v>1.820429330052401</v>
      </c>
      <c r="E736">
        <v>1.820429329973333</v>
      </c>
      <c r="F736">
        <v>1.820429329973505</v>
      </c>
      <c r="G736">
        <v>1.820429329973591</v>
      </c>
      <c r="H736">
        <v>1.8204293297724801</v>
      </c>
      <c r="I736">
        <v>1.8204293297722349</v>
      </c>
    </row>
    <row r="737" spans="1:9" x14ac:dyDescent="0.2">
      <c r="A737" s="1">
        <v>735</v>
      </c>
      <c r="B737">
        <v>1.8172567498215459</v>
      </c>
      <c r="C737">
        <v>1.817256749899814</v>
      </c>
      <c r="D737">
        <v>1.817256749899651</v>
      </c>
      <c r="E737">
        <v>1.8172567498214891</v>
      </c>
      <c r="F737">
        <v>1.817256749821589</v>
      </c>
      <c r="G737">
        <v>1.817256749899518</v>
      </c>
      <c r="H737">
        <v>1.817256749621071</v>
      </c>
      <c r="I737">
        <v>1.817256749620852</v>
      </c>
    </row>
    <row r="738" spans="1:9" x14ac:dyDescent="0.2">
      <c r="A738" s="1">
        <v>736</v>
      </c>
      <c r="B738">
        <v>1.94787345220203</v>
      </c>
      <c r="C738">
        <v>1.947873452005026</v>
      </c>
      <c r="D738">
        <v>1.9478734522031149</v>
      </c>
      <c r="E738">
        <v>1.947873452203049</v>
      </c>
      <c r="F738">
        <v>1.9478734522033969</v>
      </c>
      <c r="G738">
        <v>1.947873452280479</v>
      </c>
      <c r="H738">
        <v>1.947873452202872</v>
      </c>
      <c r="I738">
        <v>1.947873452202886</v>
      </c>
    </row>
    <row r="739" spans="1:9" x14ac:dyDescent="0.2">
      <c r="A739" s="1">
        <v>737</v>
      </c>
      <c r="B739">
        <v>1.980011107837407</v>
      </c>
      <c r="C739">
        <v>1.980011107838304</v>
      </c>
      <c r="D739">
        <v>1.9800111078372451</v>
      </c>
      <c r="E739">
        <v>1.9800111078373419</v>
      </c>
      <c r="F739">
        <v>1.98001110763585</v>
      </c>
      <c r="G739">
        <v>1.9800111078384559</v>
      </c>
      <c r="H739">
        <v>1.980011107838648</v>
      </c>
      <c r="I739">
        <v>1.98001110763726</v>
      </c>
    </row>
    <row r="740" spans="1:9" x14ac:dyDescent="0.2">
      <c r="A740" s="1">
        <v>738</v>
      </c>
      <c r="B740">
        <v>1.7867951242800431</v>
      </c>
      <c r="C740">
        <v>1.7867951244801259</v>
      </c>
      <c r="D740">
        <v>1.7867951242789191</v>
      </c>
      <c r="E740">
        <v>1.786795124278975</v>
      </c>
      <c r="F740">
        <v>1.786795124566857</v>
      </c>
      <c r="G740">
        <v>1.7867951242786151</v>
      </c>
      <c r="H740">
        <v>1.786795124278959</v>
      </c>
      <c r="I740">
        <v>1.7867951244801019</v>
      </c>
    </row>
    <row r="741" spans="1:9" x14ac:dyDescent="0.2">
      <c r="A741" s="1">
        <v>739</v>
      </c>
      <c r="B741">
        <v>1.8467475101849959</v>
      </c>
      <c r="C741">
        <v>1.846747510263629</v>
      </c>
      <c r="D741">
        <v>1.846747509982847</v>
      </c>
      <c r="E741">
        <v>1.8467475099827351</v>
      </c>
      <c r="F741">
        <v>1.846747510184914</v>
      </c>
      <c r="G741">
        <v>1.846747510183729</v>
      </c>
      <c r="H741">
        <v>1.8467475099838551</v>
      </c>
      <c r="I741">
        <v>1.84674750998383</v>
      </c>
    </row>
    <row r="742" spans="1:9" x14ac:dyDescent="0.2">
      <c r="A742" s="1">
        <v>740</v>
      </c>
      <c r="B742">
        <v>1.8146984963343049</v>
      </c>
      <c r="C742">
        <v>1.8146984961325929</v>
      </c>
      <c r="D742">
        <v>1.814698496334187</v>
      </c>
      <c r="E742">
        <v>1.8146984963338459</v>
      </c>
      <c r="F742">
        <v>1.814698496132354</v>
      </c>
      <c r="G742">
        <v>1.8146984961312</v>
      </c>
      <c r="H742">
        <v>1.8146984963340691</v>
      </c>
      <c r="I742">
        <v>1.814698496334358</v>
      </c>
    </row>
    <row r="743" spans="1:9" x14ac:dyDescent="0.2">
      <c r="A743" s="1">
        <v>741</v>
      </c>
      <c r="B743">
        <v>1.8346147146656919</v>
      </c>
      <c r="C743">
        <v>1.834614714665312</v>
      </c>
      <c r="D743">
        <v>1.834614714664754</v>
      </c>
      <c r="E743">
        <v>1.8346147146657641</v>
      </c>
      <c r="F743">
        <v>1.834614714665594</v>
      </c>
      <c r="G743">
        <v>1.834614714664796</v>
      </c>
      <c r="H743">
        <v>1.834614714665469</v>
      </c>
      <c r="I743">
        <v>1.834614714665548</v>
      </c>
    </row>
    <row r="744" spans="1:9" x14ac:dyDescent="0.2">
      <c r="A744" s="1">
        <v>742</v>
      </c>
      <c r="B744">
        <v>1.7917803948508331</v>
      </c>
      <c r="C744">
        <v>1.7917803946461059</v>
      </c>
      <c r="D744">
        <v>1.79178039485049</v>
      </c>
      <c r="E744">
        <v>1.791780394646258</v>
      </c>
      <c r="F744">
        <v>1.7917803948504649</v>
      </c>
      <c r="G744">
        <v>1.791780394850675</v>
      </c>
      <c r="H744">
        <v>1.791780394646193</v>
      </c>
      <c r="I744">
        <v>1.7917803948505231</v>
      </c>
    </row>
    <row r="745" spans="1:9" x14ac:dyDescent="0.2">
      <c r="A745" s="1">
        <v>743</v>
      </c>
      <c r="B745">
        <v>1.8151940804304381</v>
      </c>
      <c r="C745">
        <v>1.8151940801489319</v>
      </c>
      <c r="D745">
        <v>1.8151940801487969</v>
      </c>
      <c r="E745">
        <v>1.8151940803514039</v>
      </c>
      <c r="F745">
        <v>1.815194080148558</v>
      </c>
      <c r="G745">
        <v>1.8151940803514719</v>
      </c>
      <c r="H745">
        <v>1.8151940801487949</v>
      </c>
      <c r="I745">
        <v>1.8151940801485109</v>
      </c>
    </row>
    <row r="746" spans="1:9" x14ac:dyDescent="0.2">
      <c r="A746" s="1">
        <v>744</v>
      </c>
      <c r="B746">
        <v>1.8348597025417019</v>
      </c>
      <c r="C746">
        <v>1.834859702336898</v>
      </c>
      <c r="D746">
        <v>1.834859702542821</v>
      </c>
      <c r="E746">
        <v>1.8348597025427069</v>
      </c>
      <c r="F746">
        <v>1.8348597025416651</v>
      </c>
      <c r="G746">
        <v>1.8348597025427751</v>
      </c>
      <c r="H746">
        <v>1.8348597025431701</v>
      </c>
      <c r="I746">
        <v>1.8348597025429489</v>
      </c>
    </row>
    <row r="747" spans="1:9" x14ac:dyDescent="0.2">
      <c r="A747" s="1">
        <v>745</v>
      </c>
      <c r="B747">
        <v>1.9733869566164179</v>
      </c>
      <c r="C747">
        <v>1.9733869568236131</v>
      </c>
      <c r="D747">
        <v>1.97338695682253</v>
      </c>
      <c r="E747">
        <v>1.9733869569045159</v>
      </c>
      <c r="F747">
        <v>1.973386956822569</v>
      </c>
      <c r="G747">
        <v>1.973386956822748</v>
      </c>
      <c r="H747">
        <v>1.9733869569044671</v>
      </c>
      <c r="I747">
        <v>1.973386956823465</v>
      </c>
    </row>
    <row r="748" spans="1:9" x14ac:dyDescent="0.2">
      <c r="A748" s="1">
        <v>746</v>
      </c>
      <c r="B748">
        <v>1.8689791296970231</v>
      </c>
      <c r="C748">
        <v>1.868979129417643</v>
      </c>
      <c r="D748">
        <v>1.868979129617675</v>
      </c>
      <c r="E748">
        <v>1.868979129417726</v>
      </c>
      <c r="F748">
        <v>1.8689791296190179</v>
      </c>
      <c r="G748">
        <v>1.868979129618785</v>
      </c>
      <c r="H748">
        <v>1.8689791296191269</v>
      </c>
      <c r="I748">
        <v>1.868979129417609</v>
      </c>
    </row>
    <row r="749" spans="1:9" x14ac:dyDescent="0.2">
      <c r="A749" s="1">
        <v>747</v>
      </c>
      <c r="B749">
        <v>1.958689113827178</v>
      </c>
      <c r="C749">
        <v>1.9586891138258899</v>
      </c>
      <c r="D749">
        <v>1.958689113827196</v>
      </c>
      <c r="E749">
        <v>1.958689113907238</v>
      </c>
      <c r="F749">
        <v>1.95868911382577</v>
      </c>
      <c r="G749">
        <v>1.95868911382609</v>
      </c>
      <c r="H749">
        <v>1.9586891138258771</v>
      </c>
      <c r="I749">
        <v>1.958689113825993</v>
      </c>
    </row>
    <row r="750" spans="1:9" x14ac:dyDescent="0.2">
      <c r="A750" s="1">
        <v>748</v>
      </c>
      <c r="B750">
        <v>2.0032314604458779</v>
      </c>
      <c r="C750">
        <v>2.0032314604458392</v>
      </c>
      <c r="D750">
        <v>2.003231460727088</v>
      </c>
      <c r="E750">
        <v>2.0032314604456731</v>
      </c>
      <c r="F750">
        <v>2.0032314604459391</v>
      </c>
      <c r="G750">
        <v>2.0032314607272781</v>
      </c>
      <c r="H750">
        <v>2.0032314604457211</v>
      </c>
      <c r="I750">
        <v>2.003231460445781</v>
      </c>
    </row>
    <row r="751" spans="1:9" x14ac:dyDescent="0.2">
      <c r="A751" s="1">
        <v>749</v>
      </c>
      <c r="B751">
        <v>1.9988298546085601</v>
      </c>
      <c r="C751">
        <v>1.998829854528513</v>
      </c>
      <c r="D751">
        <v>1.998829854322365</v>
      </c>
      <c r="E751">
        <v>1.998829854608366</v>
      </c>
      <c r="F751">
        <v>1.9988298543222589</v>
      </c>
      <c r="G751">
        <v>1.9988298543224909</v>
      </c>
      <c r="H751">
        <v>1.9988298543222209</v>
      </c>
      <c r="I751">
        <v>1.9988298543225711</v>
      </c>
    </row>
    <row r="752" spans="1:9" x14ac:dyDescent="0.2">
      <c r="A752" s="1">
        <v>750</v>
      </c>
      <c r="B752">
        <v>1.8214304915182551</v>
      </c>
      <c r="C752">
        <v>1.821430491801068</v>
      </c>
      <c r="D752">
        <v>1.8214304917168029</v>
      </c>
      <c r="E752">
        <v>1.8214304917166639</v>
      </c>
      <c r="F752">
        <v>1.821430491715456</v>
      </c>
      <c r="G752">
        <v>1.821430491517781</v>
      </c>
      <c r="H752">
        <v>1.821430491518079</v>
      </c>
      <c r="I752">
        <v>1.821430491794338</v>
      </c>
    </row>
    <row r="753" spans="1:9" x14ac:dyDescent="0.2">
      <c r="A753" s="1">
        <v>751</v>
      </c>
      <c r="B753">
        <v>1.971702292633233</v>
      </c>
      <c r="C753">
        <v>1.971702292633027</v>
      </c>
      <c r="D753">
        <v>1.9717022929165759</v>
      </c>
      <c r="E753">
        <v>1.9717022928366561</v>
      </c>
      <c r="F753">
        <v>1.971702292632117</v>
      </c>
      <c r="G753">
        <v>1.9717022928354779</v>
      </c>
      <c r="H753">
        <v>1.971702292631996</v>
      </c>
      <c r="I753">
        <v>1.971702292916333</v>
      </c>
    </row>
    <row r="754" spans="1:9" x14ac:dyDescent="0.2">
      <c r="A754" s="1">
        <v>752</v>
      </c>
      <c r="B754">
        <v>1.926109076786404</v>
      </c>
      <c r="C754">
        <v>1.926109076509829</v>
      </c>
      <c r="D754">
        <v>1.926109076708471</v>
      </c>
      <c r="E754">
        <v>1.9261090767876949</v>
      </c>
      <c r="F754">
        <v>1.926109076510004</v>
      </c>
      <c r="G754">
        <v>1.926109076708292</v>
      </c>
      <c r="H754">
        <v>1.9261090767874289</v>
      </c>
      <c r="I754">
        <v>1.926109076509759</v>
      </c>
    </row>
    <row r="755" spans="1:9" x14ac:dyDescent="0.2">
      <c r="A755" s="1">
        <v>753</v>
      </c>
      <c r="B755">
        <v>1.96562877667142</v>
      </c>
      <c r="C755">
        <v>1.965628776673046</v>
      </c>
      <c r="D755">
        <v>1.9656287763845439</v>
      </c>
      <c r="E755">
        <v>1.9656287766727409</v>
      </c>
      <c r="F755">
        <v>1.9656287763846809</v>
      </c>
      <c r="G755">
        <v>1.9656287763845499</v>
      </c>
      <c r="H755">
        <v>1.9656287763846381</v>
      </c>
      <c r="I755">
        <v>1.9656287763858939</v>
      </c>
    </row>
    <row r="756" spans="1:9" x14ac:dyDescent="0.2">
      <c r="A756" s="1">
        <v>754</v>
      </c>
      <c r="B756">
        <v>2.028441940634933</v>
      </c>
      <c r="C756">
        <v>2.028441940635092</v>
      </c>
      <c r="D756">
        <v>2.0284419406352359</v>
      </c>
      <c r="E756">
        <v>2.028441940635175</v>
      </c>
      <c r="F756">
        <v>2.0284419406350249</v>
      </c>
      <c r="G756">
        <v>2.0284419404344329</v>
      </c>
      <c r="H756">
        <v>2.0284419406352949</v>
      </c>
      <c r="I756">
        <v>2.028441940713376</v>
      </c>
    </row>
    <row r="757" spans="1:9" x14ac:dyDescent="0.2">
      <c r="A757" s="1">
        <v>755</v>
      </c>
      <c r="B757">
        <v>1.932984421077776</v>
      </c>
      <c r="C757">
        <v>1.932984421275088</v>
      </c>
      <c r="D757">
        <v>1.9329844212749741</v>
      </c>
      <c r="E757">
        <v>1.9329844212747049</v>
      </c>
      <c r="F757">
        <v>1.93298442127501</v>
      </c>
      <c r="G757">
        <v>1.9329844212749241</v>
      </c>
      <c r="H757">
        <v>1.932984421273964</v>
      </c>
      <c r="I757">
        <v>1.93298442127361</v>
      </c>
    </row>
    <row r="758" spans="1:9" x14ac:dyDescent="0.2">
      <c r="A758" s="1">
        <v>756</v>
      </c>
      <c r="B758">
        <v>1.903539521784684</v>
      </c>
      <c r="C758">
        <v>1.9035395219920239</v>
      </c>
      <c r="D758">
        <v>1.903539521783582</v>
      </c>
      <c r="E758">
        <v>1.903539521784763</v>
      </c>
      <c r="F758">
        <v>1.9035395219918241</v>
      </c>
      <c r="G758">
        <v>1.903539521783671</v>
      </c>
      <c r="H758">
        <v>1.9035395219929889</v>
      </c>
      <c r="I758">
        <v>1.9035395217834681</v>
      </c>
    </row>
    <row r="759" spans="1:9" x14ac:dyDescent="0.2">
      <c r="A759" s="1">
        <v>757</v>
      </c>
      <c r="B759">
        <v>1.956837571764765</v>
      </c>
      <c r="C759">
        <v>1.9568375717658011</v>
      </c>
      <c r="D759">
        <v>1.956837571558093</v>
      </c>
      <c r="E759">
        <v>1.956837571558153</v>
      </c>
      <c r="F759">
        <v>1.956837571766372</v>
      </c>
      <c r="G759">
        <v>1.956837571765927</v>
      </c>
      <c r="H759">
        <v>1.956837571766225</v>
      </c>
      <c r="I759">
        <v>1.9568375718470179</v>
      </c>
    </row>
    <row r="760" spans="1:9" x14ac:dyDescent="0.2">
      <c r="A760" s="1">
        <v>758</v>
      </c>
      <c r="B760">
        <v>1.846151784958393</v>
      </c>
      <c r="C760">
        <v>1.846151784959378</v>
      </c>
      <c r="D760">
        <v>1.846151785164406</v>
      </c>
      <c r="E760">
        <v>1.8461517851632809</v>
      </c>
      <c r="F760">
        <v>1.846151785244875</v>
      </c>
      <c r="G760">
        <v>1.846151785164508</v>
      </c>
      <c r="H760">
        <v>1.846151785244621</v>
      </c>
      <c r="I760">
        <v>1.8461517852448841</v>
      </c>
    </row>
    <row r="761" spans="1:9" x14ac:dyDescent="0.2">
      <c r="A761" s="1">
        <v>759</v>
      </c>
      <c r="B761">
        <v>2.0631011890614599</v>
      </c>
      <c r="C761">
        <v>2.063101188864557</v>
      </c>
      <c r="D761">
        <v>2.063101188864469</v>
      </c>
      <c r="E761">
        <v>2.0631011888646009</v>
      </c>
      <c r="F761">
        <v>2.0631011888643962</v>
      </c>
      <c r="G761">
        <v>2.0631011888650148</v>
      </c>
      <c r="H761">
        <v>2.0631011888649828</v>
      </c>
      <c r="I761">
        <v>2.0631011888644841</v>
      </c>
    </row>
    <row r="762" spans="1:9" x14ac:dyDescent="0.2">
      <c r="A762" s="1">
        <v>760</v>
      </c>
      <c r="B762">
        <v>2.1423311102033402</v>
      </c>
      <c r="C762">
        <v>2.1423311101237812</v>
      </c>
      <c r="D762">
        <v>2.1423311101237972</v>
      </c>
      <c r="E762">
        <v>2.1423311101239868</v>
      </c>
      <c r="F762">
        <v>2.1423311099202982</v>
      </c>
      <c r="G762">
        <v>2.142331109920288</v>
      </c>
      <c r="H762">
        <v>2.1423311099200411</v>
      </c>
      <c r="I762">
        <v>2.1423311101240121</v>
      </c>
    </row>
    <row r="763" spans="1:9" x14ac:dyDescent="0.2">
      <c r="A763" s="1">
        <v>761</v>
      </c>
      <c r="B763">
        <v>1.939036775883036</v>
      </c>
      <c r="C763">
        <v>1.9390367756763089</v>
      </c>
      <c r="D763">
        <v>1.93903677567608</v>
      </c>
      <c r="E763">
        <v>1.939036775964073</v>
      </c>
      <c r="F763">
        <v>1.9390367756760729</v>
      </c>
      <c r="G763">
        <v>1.9390367758842479</v>
      </c>
      <c r="H763">
        <v>1.9390367756761639</v>
      </c>
      <c r="I763">
        <v>1.9390367759638709</v>
      </c>
    </row>
    <row r="764" spans="1:9" x14ac:dyDescent="0.2">
      <c r="A764" s="1">
        <v>762</v>
      </c>
      <c r="B764">
        <v>1.8476209091276341</v>
      </c>
      <c r="C764">
        <v>1.8476209094123039</v>
      </c>
      <c r="D764">
        <v>1.847620909411831</v>
      </c>
      <c r="E764">
        <v>1.8476209091269571</v>
      </c>
      <c r="F764">
        <v>1.8476209094121621</v>
      </c>
      <c r="G764">
        <v>1.8476209091267319</v>
      </c>
      <c r="H764">
        <v>1.8476209091266249</v>
      </c>
      <c r="I764">
        <v>1.84762090933221</v>
      </c>
    </row>
    <row r="765" spans="1:9" x14ac:dyDescent="0.2">
      <c r="A765" s="1">
        <v>763</v>
      </c>
      <c r="B765">
        <v>1.876125975188625</v>
      </c>
      <c r="C765">
        <v>1.8761259753896049</v>
      </c>
      <c r="D765">
        <v>1.8761259751887389</v>
      </c>
      <c r="E765">
        <v>1.876125975187577</v>
      </c>
      <c r="F765">
        <v>1.8761259751888331</v>
      </c>
      <c r="G765">
        <v>1.8761259751886721</v>
      </c>
      <c r="H765">
        <v>1.876125975188629</v>
      </c>
      <c r="I765">
        <v>1.876125975188867</v>
      </c>
    </row>
    <row r="766" spans="1:9" x14ac:dyDescent="0.2">
      <c r="A766" s="1">
        <v>764</v>
      </c>
      <c r="B766">
        <v>1.8732682135272329</v>
      </c>
      <c r="C766">
        <v>1.8732682135266581</v>
      </c>
      <c r="D766">
        <v>1.8732682135264851</v>
      </c>
      <c r="E766">
        <v>1.87326821352642</v>
      </c>
      <c r="F766">
        <v>1.873268213326158</v>
      </c>
      <c r="G766">
        <v>1.8732682133262131</v>
      </c>
      <c r="H766">
        <v>1.873268213326226</v>
      </c>
      <c r="I766">
        <v>1.8732682135276411</v>
      </c>
    </row>
    <row r="767" spans="1:9" x14ac:dyDescent="0.2">
      <c r="A767" s="1">
        <v>765</v>
      </c>
      <c r="B767">
        <v>2.0293547880171419</v>
      </c>
      <c r="C767">
        <v>2.029354787939031</v>
      </c>
      <c r="D767">
        <v>2.0293547877437619</v>
      </c>
      <c r="E767">
        <v>2.0293547877432929</v>
      </c>
      <c r="F767">
        <v>2.0293547879391518</v>
      </c>
      <c r="G767">
        <v>2.0293547877432698</v>
      </c>
      <c r="H767">
        <v>2.029354787743161</v>
      </c>
      <c r="I767">
        <v>2.0293547880158052</v>
      </c>
    </row>
    <row r="768" spans="1:9" x14ac:dyDescent="0.2">
      <c r="A768" s="1">
        <v>766</v>
      </c>
      <c r="B768">
        <v>2.2086676466325841</v>
      </c>
      <c r="C768">
        <v>2.208667646632573</v>
      </c>
      <c r="D768">
        <v>2.208667646714201</v>
      </c>
      <c r="E768">
        <v>2.2086676466327271</v>
      </c>
      <c r="F768">
        <v>2.2086676466338639</v>
      </c>
      <c r="G768">
        <v>2.2086676466326201</v>
      </c>
      <c r="H768">
        <v>2.2086676466324731</v>
      </c>
      <c r="I768">
        <v>2.2086676464300141</v>
      </c>
    </row>
    <row r="769" spans="1:9" x14ac:dyDescent="0.2">
      <c r="A769" s="1">
        <v>767</v>
      </c>
      <c r="B769">
        <v>1.9194510214966041</v>
      </c>
      <c r="C769">
        <v>1.9194510214958891</v>
      </c>
      <c r="D769">
        <v>1.919451021292252</v>
      </c>
      <c r="E769">
        <v>1.919451021496718</v>
      </c>
      <c r="F769">
        <v>1.9194510214957561</v>
      </c>
      <c r="G769">
        <v>1.919451021495763</v>
      </c>
      <c r="H769">
        <v>1.919451021293753</v>
      </c>
      <c r="I769">
        <v>1.919451021495675</v>
      </c>
    </row>
    <row r="770" spans="1:9" x14ac:dyDescent="0.2">
      <c r="A770" s="1">
        <v>768</v>
      </c>
      <c r="B770">
        <v>2.1374134786598908</v>
      </c>
      <c r="C770">
        <v>2.137413478580092</v>
      </c>
      <c r="D770">
        <v>2.1374134783751391</v>
      </c>
      <c r="E770">
        <v>2.1374134786598291</v>
      </c>
      <c r="F770">
        <v>2.1374134786603118</v>
      </c>
      <c r="G770">
        <v>2.1374134785804388</v>
      </c>
      <c r="H770">
        <v>2.1374134786600218</v>
      </c>
      <c r="I770">
        <v>2.1374134786601728</v>
      </c>
    </row>
    <row r="771" spans="1:9" x14ac:dyDescent="0.2">
      <c r="A771" s="1">
        <v>769</v>
      </c>
      <c r="B771">
        <v>2.1614465887712608</v>
      </c>
      <c r="C771">
        <v>2.1614465885639791</v>
      </c>
      <c r="D771">
        <v>2.161446588564043</v>
      </c>
      <c r="E771">
        <v>2.1614465888517151</v>
      </c>
      <c r="F771">
        <v>2.161446588852006</v>
      </c>
      <c r="G771">
        <v>2.161446588564166</v>
      </c>
      <c r="H771">
        <v>2.1614465887708718</v>
      </c>
      <c r="I771">
        <v>2.1614465885639409</v>
      </c>
    </row>
    <row r="772" spans="1:9" x14ac:dyDescent="0.2">
      <c r="A772" s="1">
        <v>770</v>
      </c>
      <c r="B772">
        <v>1.854909328847193</v>
      </c>
      <c r="C772">
        <v>1.854909328649021</v>
      </c>
      <c r="D772">
        <v>1.8549093289239991</v>
      </c>
      <c r="E772">
        <v>1.854909328649045</v>
      </c>
      <c r="F772">
        <v>1.854909328649289</v>
      </c>
      <c r="G772">
        <v>1.8549093288471601</v>
      </c>
      <c r="H772">
        <v>1.854909328649694</v>
      </c>
      <c r="I772">
        <v>1.8549093286493501</v>
      </c>
    </row>
    <row r="773" spans="1:9" x14ac:dyDescent="0.2">
      <c r="A773" s="1">
        <v>771</v>
      </c>
      <c r="B773">
        <v>1.8659642894360191</v>
      </c>
      <c r="C773">
        <v>1.865964289436258</v>
      </c>
      <c r="D773">
        <v>1.8659642894361259</v>
      </c>
      <c r="E773">
        <v>1.8659642894364019</v>
      </c>
      <c r="F773">
        <v>1.865964289235573</v>
      </c>
      <c r="G773">
        <v>1.8659642894362889</v>
      </c>
      <c r="H773">
        <v>1.8659642895213779</v>
      </c>
      <c r="I773">
        <v>1.865964289235597</v>
      </c>
    </row>
    <row r="774" spans="1:9" x14ac:dyDescent="0.2">
      <c r="A774" s="1">
        <v>772</v>
      </c>
      <c r="B774">
        <v>1.8222675997042661</v>
      </c>
      <c r="C774">
        <v>1.822267599704384</v>
      </c>
      <c r="D774">
        <v>1.8222675997044719</v>
      </c>
      <c r="E774">
        <v>1.8222675997056741</v>
      </c>
      <c r="F774">
        <v>1.8222675997041839</v>
      </c>
      <c r="G774">
        <v>1.822267599502402</v>
      </c>
      <c r="H774">
        <v>1.8222675997055009</v>
      </c>
      <c r="I774">
        <v>1.822267599704271</v>
      </c>
    </row>
    <row r="775" spans="1:9" x14ac:dyDescent="0.2">
      <c r="A775" s="1">
        <v>773</v>
      </c>
      <c r="B775">
        <v>1.914653764368961</v>
      </c>
      <c r="C775">
        <v>1.9146537645736119</v>
      </c>
      <c r="D775">
        <v>1.914653764369598</v>
      </c>
      <c r="E775">
        <v>1.9146537646546531</v>
      </c>
      <c r="F775">
        <v>1.914653764573194</v>
      </c>
      <c r="G775">
        <v>1.9146537645743511</v>
      </c>
      <c r="H775">
        <v>1.914653764368009</v>
      </c>
      <c r="I775">
        <v>1.9146537646544599</v>
      </c>
    </row>
    <row r="776" spans="1:9" x14ac:dyDescent="0.2">
      <c r="A776" s="1">
        <v>774</v>
      </c>
      <c r="B776">
        <v>1.9047373399035801</v>
      </c>
      <c r="C776">
        <v>1.9047373401065011</v>
      </c>
      <c r="D776">
        <v>1.904737340106456</v>
      </c>
      <c r="E776">
        <v>1.9047373401065371</v>
      </c>
      <c r="F776">
        <v>1.9047373401077781</v>
      </c>
      <c r="G776">
        <v>1.9047373401064649</v>
      </c>
      <c r="H776">
        <v>1.904737340106607</v>
      </c>
      <c r="I776">
        <v>1.9047373401079719</v>
      </c>
    </row>
    <row r="777" spans="1:9" x14ac:dyDescent="0.2">
      <c r="A777" s="1">
        <v>775</v>
      </c>
      <c r="B777">
        <v>2.009081510519624</v>
      </c>
      <c r="C777">
        <v>2.0090815103152861</v>
      </c>
      <c r="D777">
        <v>2.009081510519426</v>
      </c>
      <c r="E777">
        <v>2.0090815105202831</v>
      </c>
      <c r="F777">
        <v>2.0090815105193012</v>
      </c>
      <c r="G777">
        <v>2.0090815106071891</v>
      </c>
      <c r="H777">
        <v>2.0090815103155659</v>
      </c>
      <c r="I777">
        <v>2.009081510519291</v>
      </c>
    </row>
    <row r="778" spans="1:9" x14ac:dyDescent="0.2">
      <c r="A778" s="1">
        <v>776</v>
      </c>
      <c r="B778">
        <v>1.9812878654320309</v>
      </c>
      <c r="C778">
        <v>1.9812878653511889</v>
      </c>
      <c r="D778">
        <v>1.981287865147781</v>
      </c>
      <c r="E778">
        <v>1.98128786514739</v>
      </c>
      <c r="F778">
        <v>1.981287865147848</v>
      </c>
      <c r="G778">
        <v>1.9812878651476751</v>
      </c>
      <c r="H778">
        <v>1.981287865431721</v>
      </c>
      <c r="I778">
        <v>1.981287865431977</v>
      </c>
    </row>
    <row r="779" spans="1:9" x14ac:dyDescent="0.2">
      <c r="A779" s="1">
        <v>777</v>
      </c>
      <c r="B779">
        <v>2.0462670886466778</v>
      </c>
      <c r="C779">
        <v>2.0462670886463772</v>
      </c>
      <c r="D779">
        <v>2.0462670889357821</v>
      </c>
      <c r="E779">
        <v>2.0462670888547838</v>
      </c>
      <c r="F779">
        <v>2.0462670888539249</v>
      </c>
      <c r="G779">
        <v>2.0462670888536851</v>
      </c>
      <c r="H779">
        <v>2.046267088646569</v>
      </c>
      <c r="I779">
        <v>2.0462670886464291</v>
      </c>
    </row>
    <row r="780" spans="1:9" x14ac:dyDescent="0.2">
      <c r="A780" s="1">
        <v>778</v>
      </c>
      <c r="B780">
        <v>2.0324911699300041</v>
      </c>
      <c r="C780">
        <v>2.0324911701280608</v>
      </c>
      <c r="D780">
        <v>2.0324911701282158</v>
      </c>
      <c r="E780">
        <v>2.0324911701280048</v>
      </c>
      <c r="F780">
        <v>2.032491170127896</v>
      </c>
      <c r="G780">
        <v>2.0324911701282198</v>
      </c>
      <c r="H780">
        <v>2.0324911701284472</v>
      </c>
      <c r="I780">
        <v>2.032491170128031</v>
      </c>
    </row>
    <row r="781" spans="1:9" x14ac:dyDescent="0.2">
      <c r="A781" s="1">
        <v>779</v>
      </c>
      <c r="B781">
        <v>1.869435863412173</v>
      </c>
      <c r="C781">
        <v>1.869435863412426</v>
      </c>
      <c r="D781">
        <v>1.8694358636159121</v>
      </c>
      <c r="E781">
        <v>1.869435863410978</v>
      </c>
      <c r="F781">
        <v>1.86943586341186</v>
      </c>
      <c r="G781">
        <v>1.8694358634121679</v>
      </c>
      <c r="H781">
        <v>1.869435863412086</v>
      </c>
      <c r="I781">
        <v>1.869435863412344</v>
      </c>
    </row>
    <row r="782" spans="1:9" x14ac:dyDescent="0.2">
      <c r="A782" s="1">
        <v>780</v>
      </c>
      <c r="B782">
        <v>1.9268416434737961</v>
      </c>
      <c r="C782">
        <v>1.9268416435520439</v>
      </c>
      <c r="D782">
        <v>1.9268416434729829</v>
      </c>
      <c r="E782">
        <v>1.926841643473719</v>
      </c>
      <c r="F782">
        <v>1.9268416434729581</v>
      </c>
      <c r="G782">
        <v>1.926841643472982</v>
      </c>
      <c r="H782">
        <v>1.926841643472927</v>
      </c>
      <c r="I782">
        <v>1.9268416434739031</v>
      </c>
    </row>
    <row r="783" spans="1:9" x14ac:dyDescent="0.2">
      <c r="A783" s="1">
        <v>781</v>
      </c>
      <c r="B783">
        <v>1.81558002467332</v>
      </c>
      <c r="C783">
        <v>1.815580024957711</v>
      </c>
      <c r="D783">
        <v>1.815580024877071</v>
      </c>
      <c r="E783">
        <v>1.8155800249576559</v>
      </c>
      <c r="F783">
        <v>1.8155800248767919</v>
      </c>
      <c r="G783">
        <v>1.8155800246733991</v>
      </c>
      <c r="H783">
        <v>1.8155800248770411</v>
      </c>
      <c r="I783">
        <v>1.8155800249575491</v>
      </c>
    </row>
    <row r="784" spans="1:9" x14ac:dyDescent="0.2">
      <c r="A784" s="1">
        <v>782</v>
      </c>
      <c r="B784">
        <v>1.759940654318086</v>
      </c>
      <c r="C784">
        <v>1.7599406543192311</v>
      </c>
      <c r="D784">
        <v>1.759940654319359</v>
      </c>
      <c r="E784">
        <v>1.7599406543194951</v>
      </c>
      <c r="F784">
        <v>1.7599406543180509</v>
      </c>
      <c r="G784">
        <v>1.7599406543191309</v>
      </c>
      <c r="H784">
        <v>1.7599406543182581</v>
      </c>
      <c r="I784">
        <v>1.7599406543181659</v>
      </c>
    </row>
    <row r="785" spans="1:9" x14ac:dyDescent="0.2">
      <c r="A785" s="1">
        <v>783</v>
      </c>
      <c r="B785">
        <v>1.7068944495760059</v>
      </c>
      <c r="C785">
        <v>1.706894449576779</v>
      </c>
      <c r="D785">
        <v>1.7068944493771629</v>
      </c>
      <c r="E785">
        <v>1.706894449576295</v>
      </c>
      <c r="F785">
        <v>1.7068944495762239</v>
      </c>
      <c r="G785">
        <v>1.706894449576374</v>
      </c>
      <c r="H785">
        <v>1.7068944495774689</v>
      </c>
      <c r="I785">
        <v>1.7068944495772791</v>
      </c>
    </row>
    <row r="786" spans="1:9" x14ac:dyDescent="0.2">
      <c r="A786" s="1">
        <v>784</v>
      </c>
      <c r="B786">
        <v>1.946410670117827</v>
      </c>
      <c r="C786">
        <v>1.9464106701177679</v>
      </c>
      <c r="D786">
        <v>1.9464106701175341</v>
      </c>
      <c r="E786">
        <v>1.946410669914532</v>
      </c>
      <c r="F786">
        <v>1.946410669914677</v>
      </c>
      <c r="G786">
        <v>1.9464106701177259</v>
      </c>
      <c r="H786">
        <v>1.9464106699138111</v>
      </c>
      <c r="I786">
        <v>1.946410669913504</v>
      </c>
    </row>
    <row r="787" spans="1:9" x14ac:dyDescent="0.2">
      <c r="A787" s="1">
        <v>785</v>
      </c>
      <c r="B787">
        <v>1.8255999430405141</v>
      </c>
      <c r="C787">
        <v>1.825599943040181</v>
      </c>
      <c r="D787">
        <v>1.825599943238938</v>
      </c>
      <c r="E787">
        <v>1.8255999430401639</v>
      </c>
      <c r="F787">
        <v>1.825599943039931</v>
      </c>
      <c r="G787">
        <v>1.8255999430400931</v>
      </c>
      <c r="H787">
        <v>1.825599943239179</v>
      </c>
      <c r="I787">
        <v>1.8255999430390071</v>
      </c>
    </row>
    <row r="788" spans="1:9" x14ac:dyDescent="0.2">
      <c r="A788" s="1">
        <v>786</v>
      </c>
      <c r="B788">
        <v>1.785623192008654</v>
      </c>
      <c r="C788">
        <v>1.7856231922178589</v>
      </c>
      <c r="D788">
        <v>1.785623192218093</v>
      </c>
      <c r="E788">
        <v>1.785623192218206</v>
      </c>
      <c r="F788">
        <v>1.7856231922181871</v>
      </c>
      <c r="G788">
        <v>1.7856231923069481</v>
      </c>
      <c r="H788">
        <v>1.7856231922183139</v>
      </c>
      <c r="I788">
        <v>1.785623192218273</v>
      </c>
    </row>
    <row r="789" spans="1:9" x14ac:dyDescent="0.2">
      <c r="A789" s="1">
        <v>787</v>
      </c>
      <c r="B789">
        <v>2.0124821033570179</v>
      </c>
      <c r="C789">
        <v>2.0124821034374731</v>
      </c>
      <c r="D789">
        <v>2.0124821031541691</v>
      </c>
      <c r="E789">
        <v>2.0124821033565898</v>
      </c>
      <c r="F789">
        <v>2.0124821033569802</v>
      </c>
      <c r="G789">
        <v>2.0124821033570481</v>
      </c>
      <c r="H789">
        <v>2.0124821031543929</v>
      </c>
      <c r="I789">
        <v>2.0124821033570939</v>
      </c>
    </row>
    <row r="790" spans="1:9" x14ac:dyDescent="0.2">
      <c r="A790" s="1">
        <v>788</v>
      </c>
      <c r="B790">
        <v>1.6639704227655181</v>
      </c>
      <c r="C790">
        <v>1.6639704226865011</v>
      </c>
      <c r="D790">
        <v>1.66397042268541</v>
      </c>
      <c r="E790">
        <v>1.663970422686468</v>
      </c>
      <c r="F790">
        <v>1.663970422686234</v>
      </c>
      <c r="G790">
        <v>1.663970422765916</v>
      </c>
      <c r="H790">
        <v>1.663970422686265</v>
      </c>
      <c r="I790">
        <v>1.663970422686053</v>
      </c>
    </row>
    <row r="791" spans="1:9" x14ac:dyDescent="0.2">
      <c r="A791" s="1">
        <v>789</v>
      </c>
      <c r="B791">
        <v>1.9984588097716569</v>
      </c>
      <c r="C791">
        <v>1.9984588100581879</v>
      </c>
      <c r="D791">
        <v>1.998458809976698</v>
      </c>
      <c r="E791">
        <v>1.9984588100579439</v>
      </c>
      <c r="F791">
        <v>1.998458809976484</v>
      </c>
      <c r="G791">
        <v>1.9984588099778471</v>
      </c>
      <c r="H791">
        <v>1.9984588099766041</v>
      </c>
      <c r="I791">
        <v>1.9984588099764551</v>
      </c>
    </row>
    <row r="792" spans="1:9" x14ac:dyDescent="0.2">
      <c r="A792" s="1">
        <v>790</v>
      </c>
      <c r="B792">
        <v>2.025165365311556</v>
      </c>
      <c r="C792">
        <v>2.0251653653101682</v>
      </c>
      <c r="D792">
        <v>2.025165365310333</v>
      </c>
      <c r="E792">
        <v>2.0251653653114818</v>
      </c>
      <c r="F792">
        <v>2.0251653653113468</v>
      </c>
      <c r="G792">
        <v>2.025165365311437</v>
      </c>
      <c r="H792">
        <v>2.025165365311492</v>
      </c>
      <c r="I792">
        <v>2.0251653653115151</v>
      </c>
    </row>
    <row r="793" spans="1:9" x14ac:dyDescent="0.2">
      <c r="A793" s="1">
        <v>791</v>
      </c>
      <c r="B793">
        <v>1.897812634874483</v>
      </c>
      <c r="C793">
        <v>1.897812634669382</v>
      </c>
      <c r="D793">
        <v>1.897812634874996</v>
      </c>
      <c r="E793">
        <v>1.8978126348747379</v>
      </c>
      <c r="F793">
        <v>1.897812634874557</v>
      </c>
      <c r="G793">
        <v>1.8978126348749429</v>
      </c>
      <c r="H793">
        <v>1.897812634874869</v>
      </c>
      <c r="I793">
        <v>1.8978126348734521</v>
      </c>
    </row>
    <row r="794" spans="1:9" x14ac:dyDescent="0.2">
      <c r="A794" s="1">
        <v>792</v>
      </c>
      <c r="B794">
        <v>1.7196325338758449</v>
      </c>
      <c r="C794">
        <v>1.719632533876216</v>
      </c>
      <c r="D794">
        <v>1.719632533875753</v>
      </c>
      <c r="E794">
        <v>1.7196325336775129</v>
      </c>
      <c r="F794">
        <v>1.719632533677796</v>
      </c>
      <c r="G794">
        <v>1.719632533876009</v>
      </c>
      <c r="H794">
        <v>1.719632533874998</v>
      </c>
      <c r="I794">
        <v>1.7196325336777329</v>
      </c>
    </row>
    <row r="795" spans="1:9" x14ac:dyDescent="0.2">
      <c r="A795" s="1">
        <v>793</v>
      </c>
      <c r="B795">
        <v>2.066799471419583</v>
      </c>
      <c r="C795">
        <v>2.0667994714201008</v>
      </c>
      <c r="D795">
        <v>2.0667994714195381</v>
      </c>
      <c r="E795">
        <v>2.0667994714197091</v>
      </c>
      <c r="F795">
        <v>2.0667994714210329</v>
      </c>
      <c r="G795">
        <v>2.0667994714197362</v>
      </c>
      <c r="H795">
        <v>2.066799471419817</v>
      </c>
      <c r="I795">
        <v>2.0667994716253668</v>
      </c>
    </row>
    <row r="796" spans="1:9" x14ac:dyDescent="0.2">
      <c r="A796" s="1">
        <v>794</v>
      </c>
      <c r="B796">
        <v>1.9502645436937549</v>
      </c>
      <c r="C796">
        <v>1.9502645436936961</v>
      </c>
      <c r="D796">
        <v>1.9502645436932931</v>
      </c>
      <c r="E796">
        <v>1.950264543693397</v>
      </c>
      <c r="F796">
        <v>1.950264543693583</v>
      </c>
      <c r="G796">
        <v>1.950264543486371</v>
      </c>
      <c r="H796">
        <v>1.9502645436932351</v>
      </c>
      <c r="I796">
        <v>1.9502645436934349</v>
      </c>
    </row>
    <row r="797" spans="1:9" x14ac:dyDescent="0.2">
      <c r="A797" s="1">
        <v>795</v>
      </c>
      <c r="B797">
        <v>1.788595602848027</v>
      </c>
      <c r="C797">
        <v>1.788595602927282</v>
      </c>
      <c r="D797">
        <v>1.78859560264652</v>
      </c>
      <c r="E797">
        <v>1.7885956031170991</v>
      </c>
      <c r="F797">
        <v>1.78859560284782</v>
      </c>
      <c r="G797">
        <v>1.7885956028475489</v>
      </c>
      <c r="H797">
        <v>1.7885956026468</v>
      </c>
      <c r="I797">
        <v>1.788595602847916</v>
      </c>
    </row>
    <row r="798" spans="1:9" x14ac:dyDescent="0.2">
      <c r="A798" s="1">
        <v>796</v>
      </c>
      <c r="B798">
        <v>1.9189394418527941</v>
      </c>
      <c r="C798">
        <v>1.918939441772832</v>
      </c>
      <c r="D798">
        <v>1.9189394417727319</v>
      </c>
      <c r="E798">
        <v>1.9189394417726711</v>
      </c>
      <c r="F798">
        <v>1.9189394418527259</v>
      </c>
      <c r="G798">
        <v>1.918939441852296</v>
      </c>
      <c r="H798">
        <v>1.9189394415680161</v>
      </c>
      <c r="I798">
        <v>1.9189394418523531</v>
      </c>
    </row>
    <row r="799" spans="1:9" x14ac:dyDescent="0.2">
      <c r="A799" s="1">
        <v>797</v>
      </c>
      <c r="B799">
        <v>1.9591373182477361</v>
      </c>
      <c r="C799">
        <v>1.9591373182478931</v>
      </c>
      <c r="D799">
        <v>1.959137318454798</v>
      </c>
      <c r="E799">
        <v>1.959137318454867</v>
      </c>
      <c r="F799">
        <v>1.9591373184536931</v>
      </c>
      <c r="G799">
        <v>1.9591373184548631</v>
      </c>
      <c r="H799">
        <v>1.9591373182480001</v>
      </c>
      <c r="I799">
        <v>1.959137318248251</v>
      </c>
    </row>
    <row r="800" spans="1:9" x14ac:dyDescent="0.2">
      <c r="A800" s="1">
        <v>798</v>
      </c>
      <c r="B800">
        <v>1.9261083327462989</v>
      </c>
      <c r="C800">
        <v>1.9261083326664299</v>
      </c>
      <c r="D800">
        <v>1.926108332666993</v>
      </c>
      <c r="E800">
        <v>1.9261083326656669</v>
      </c>
      <c r="F800">
        <v>1.926108332665605</v>
      </c>
      <c r="G800">
        <v>1.926108332665341</v>
      </c>
      <c r="H800">
        <v>1.9261083326656581</v>
      </c>
      <c r="I800">
        <v>1.926108332665412</v>
      </c>
    </row>
    <row r="801" spans="1:9" x14ac:dyDescent="0.2">
      <c r="A801" s="1">
        <v>799</v>
      </c>
      <c r="B801">
        <v>2.0211393641685609</v>
      </c>
      <c r="C801">
        <v>2.0211393643722722</v>
      </c>
      <c r="D801">
        <v>2.02113936437217</v>
      </c>
      <c r="E801">
        <v>2.0211393643725808</v>
      </c>
      <c r="F801">
        <v>2.0211393643724791</v>
      </c>
      <c r="G801">
        <v>2.0211393643723659</v>
      </c>
      <c r="H801">
        <v>2.021139364372476</v>
      </c>
      <c r="I801">
        <v>2.0211393643726101</v>
      </c>
    </row>
    <row r="802" spans="1:9" x14ac:dyDescent="0.2">
      <c r="A802" s="1">
        <v>800</v>
      </c>
      <c r="B802">
        <v>2.1006852540116392</v>
      </c>
      <c r="C802">
        <v>2.100685254221371</v>
      </c>
      <c r="D802">
        <v>2.1006852542204371</v>
      </c>
      <c r="E802">
        <v>2.1006852542214491</v>
      </c>
      <c r="F802">
        <v>2.1006852542214118</v>
      </c>
      <c r="G802">
        <v>2.100685254221426</v>
      </c>
      <c r="H802">
        <v>2.100685254011835</v>
      </c>
      <c r="I802">
        <v>2.1006852542214229</v>
      </c>
    </row>
    <row r="803" spans="1:9" x14ac:dyDescent="0.2">
      <c r="A803" s="1">
        <v>801</v>
      </c>
      <c r="B803">
        <v>1.7741302213897661</v>
      </c>
      <c r="C803">
        <v>1.774130221470174</v>
      </c>
      <c r="D803">
        <v>1.774130221468829</v>
      </c>
      <c r="E803">
        <v>1.7741302214701899</v>
      </c>
      <c r="F803">
        <v>1.7741302214696499</v>
      </c>
      <c r="G803">
        <v>1.774130221389846</v>
      </c>
      <c r="H803">
        <v>1.774130221391049</v>
      </c>
      <c r="I803">
        <v>1.7741302214683901</v>
      </c>
    </row>
    <row r="804" spans="1:9" x14ac:dyDescent="0.2">
      <c r="A804" s="1">
        <v>802</v>
      </c>
      <c r="B804">
        <v>1.8368383679088549</v>
      </c>
      <c r="C804">
        <v>1.8368383681082221</v>
      </c>
      <c r="D804">
        <v>1.8368383681078739</v>
      </c>
      <c r="E804">
        <v>1.8368383681854239</v>
      </c>
      <c r="F804">
        <v>1.836838368108028</v>
      </c>
      <c r="G804">
        <v>1.83683836790892</v>
      </c>
      <c r="H804">
        <v>1.836838368185699</v>
      </c>
      <c r="I804">
        <v>1.83683836810811</v>
      </c>
    </row>
    <row r="805" spans="1:9" x14ac:dyDescent="0.2">
      <c r="A805" s="1">
        <v>803</v>
      </c>
      <c r="B805">
        <v>1.8123744333396741</v>
      </c>
      <c r="C805">
        <v>1.812374433339951</v>
      </c>
      <c r="D805">
        <v>1.8123744331433711</v>
      </c>
      <c r="E805">
        <v>1.812374433143469</v>
      </c>
      <c r="F805">
        <v>1.812374433339663</v>
      </c>
      <c r="G805">
        <v>1.812374433416138</v>
      </c>
      <c r="H805">
        <v>1.8123744333395519</v>
      </c>
      <c r="I805">
        <v>1.812374433339754</v>
      </c>
    </row>
    <row r="806" spans="1:9" x14ac:dyDescent="0.2">
      <c r="A806" s="1">
        <v>804</v>
      </c>
      <c r="B806">
        <v>1.688308215162494</v>
      </c>
      <c r="C806">
        <v>1.6883082151628099</v>
      </c>
      <c r="D806">
        <v>1.688308215162788</v>
      </c>
      <c r="E806">
        <v>1.6883082151625739</v>
      </c>
      <c r="F806">
        <v>1.688308215162877</v>
      </c>
      <c r="G806">
        <v>1.688308215363677</v>
      </c>
      <c r="H806">
        <v>1.688308215162629</v>
      </c>
      <c r="I806">
        <v>1.6883082151626621</v>
      </c>
    </row>
    <row r="807" spans="1:9" x14ac:dyDescent="0.2">
      <c r="A807" s="1">
        <v>805</v>
      </c>
      <c r="B807">
        <v>1.8244651750151559</v>
      </c>
      <c r="C807">
        <v>1.824465175217856</v>
      </c>
      <c r="D807">
        <v>1.8244651752168419</v>
      </c>
      <c r="E807">
        <v>1.824465175218051</v>
      </c>
      <c r="F807">
        <v>1.824465175217844</v>
      </c>
      <c r="G807">
        <v>1.824465175217769</v>
      </c>
      <c r="H807">
        <v>1.8244651752180181</v>
      </c>
      <c r="I807">
        <v>1.824465175218118</v>
      </c>
    </row>
    <row r="808" spans="1:9" x14ac:dyDescent="0.2">
      <c r="A808" s="1">
        <v>806</v>
      </c>
      <c r="B808">
        <v>1.7512887418882901</v>
      </c>
      <c r="C808">
        <v>1.7512887421633649</v>
      </c>
      <c r="D808">
        <v>1.751288741888211</v>
      </c>
      <c r="E808">
        <v>1.751288741888531</v>
      </c>
      <c r="F808">
        <v>1.751288742162981</v>
      </c>
      <c r="G808">
        <v>1.751288742085864</v>
      </c>
      <c r="H808">
        <v>1.751288741888027</v>
      </c>
      <c r="I808">
        <v>1.7512887420857131</v>
      </c>
    </row>
    <row r="809" spans="1:9" x14ac:dyDescent="0.2">
      <c r="A809" s="1">
        <v>807</v>
      </c>
      <c r="B809">
        <v>1.991791540007561</v>
      </c>
      <c r="C809">
        <v>1.9917915397231869</v>
      </c>
      <c r="D809">
        <v>1.991791540006975</v>
      </c>
      <c r="E809">
        <v>1.9917915397231789</v>
      </c>
      <c r="F809">
        <v>1.991791540006975</v>
      </c>
      <c r="G809">
        <v>1.9917915399262149</v>
      </c>
      <c r="H809">
        <v>1.9917915399270389</v>
      </c>
      <c r="I809">
        <v>1.991791540007382</v>
      </c>
    </row>
    <row r="810" spans="1:9" x14ac:dyDescent="0.2">
      <c r="A810" s="1">
        <v>808</v>
      </c>
      <c r="B810">
        <v>1.891230317851355</v>
      </c>
      <c r="C810">
        <v>1.891230317930424</v>
      </c>
      <c r="D810">
        <v>1.8912303176526279</v>
      </c>
      <c r="E810">
        <v>1.891230317652894</v>
      </c>
      <c r="F810">
        <v>1.891230317652747</v>
      </c>
      <c r="G810">
        <v>1.891230317852588</v>
      </c>
      <c r="H810">
        <v>1.891230317852574</v>
      </c>
      <c r="I810">
        <v>1.8912303176527441</v>
      </c>
    </row>
    <row r="811" spans="1:9" x14ac:dyDescent="0.2">
      <c r="A811" s="1">
        <v>809</v>
      </c>
      <c r="B811">
        <v>1.9780658488979741</v>
      </c>
      <c r="C811">
        <v>1.9780658491063601</v>
      </c>
      <c r="D811">
        <v>1.9780658491077401</v>
      </c>
      <c r="E811">
        <v>1.978065849189155</v>
      </c>
      <c r="F811">
        <v>1.9780658491076859</v>
      </c>
      <c r="G811">
        <v>1.978065849107693</v>
      </c>
      <c r="H811">
        <v>1.9780658491064269</v>
      </c>
      <c r="I811">
        <v>1.9780658491073759</v>
      </c>
    </row>
    <row r="812" spans="1:9" x14ac:dyDescent="0.2">
      <c r="A812" s="1">
        <v>810</v>
      </c>
      <c r="B812">
        <v>1.9335343096322579</v>
      </c>
      <c r="C812">
        <v>1.933534309632374</v>
      </c>
      <c r="D812">
        <v>1.9335343096320741</v>
      </c>
      <c r="E812">
        <v>1.933534309631241</v>
      </c>
      <c r="F812">
        <v>1.933534309632178</v>
      </c>
      <c r="G812">
        <v>1.9335343096310349</v>
      </c>
      <c r="H812">
        <v>1.9335343096323001</v>
      </c>
      <c r="I812">
        <v>1.933534309631997</v>
      </c>
    </row>
    <row r="813" spans="1:9" x14ac:dyDescent="0.2">
      <c r="A813" s="1">
        <v>811</v>
      </c>
      <c r="B813">
        <v>1.8096142727140321</v>
      </c>
      <c r="C813">
        <v>1.809614272913834</v>
      </c>
      <c r="D813">
        <v>1.8096142729140241</v>
      </c>
      <c r="E813">
        <v>1.8096142729919129</v>
      </c>
      <c r="F813">
        <v>1.809614272991849</v>
      </c>
      <c r="G813">
        <v>1.8096142729921241</v>
      </c>
      <c r="H813">
        <v>1.8096142729918601</v>
      </c>
      <c r="I813">
        <v>1.8096142729918829</v>
      </c>
    </row>
    <row r="814" spans="1:9" x14ac:dyDescent="0.2">
      <c r="A814" s="1">
        <v>812</v>
      </c>
      <c r="B814">
        <v>1.7853108024179021</v>
      </c>
      <c r="C814">
        <v>1.785310802418193</v>
      </c>
      <c r="D814">
        <v>1.7853108024178761</v>
      </c>
      <c r="E814">
        <v>1.785310802417893</v>
      </c>
      <c r="F814">
        <v>1.7853108024180091</v>
      </c>
      <c r="G814">
        <v>1.7853108022171309</v>
      </c>
      <c r="H814">
        <v>1.785310802417573</v>
      </c>
      <c r="I814">
        <v>1.785310802216896</v>
      </c>
    </row>
    <row r="815" spans="1:9" x14ac:dyDescent="0.2">
      <c r="A815" s="1">
        <v>813</v>
      </c>
      <c r="B815">
        <v>1.9424603628725861</v>
      </c>
      <c r="C815">
        <v>1.9424603628726611</v>
      </c>
      <c r="D815">
        <v>1.9424603628713391</v>
      </c>
      <c r="E815">
        <v>1.9424603626696799</v>
      </c>
      <c r="F815">
        <v>1.9424603628727719</v>
      </c>
      <c r="G815">
        <v>1.9424603628713739</v>
      </c>
      <c r="H815">
        <v>1.94246036287184</v>
      </c>
      <c r="I815">
        <v>1.942460362872976</v>
      </c>
    </row>
    <row r="816" spans="1:9" x14ac:dyDescent="0.2">
      <c r="A816" s="1">
        <v>814</v>
      </c>
      <c r="B816">
        <v>2.0277167060469239</v>
      </c>
      <c r="C816">
        <v>2.0277167062492718</v>
      </c>
      <c r="D816">
        <v>2.027716706249036</v>
      </c>
      <c r="E816">
        <v>2.027716706249417</v>
      </c>
      <c r="F816">
        <v>2.027716706249302</v>
      </c>
      <c r="G816">
        <v>2.0277167062482819</v>
      </c>
      <c r="H816">
        <v>2.027716706249326</v>
      </c>
      <c r="I816">
        <v>2.0277167062489592</v>
      </c>
    </row>
    <row r="817" spans="1:9" x14ac:dyDescent="0.2">
      <c r="A817" s="1">
        <v>815</v>
      </c>
      <c r="B817">
        <v>1.9867837936296231</v>
      </c>
      <c r="C817">
        <v>1.986783793831558</v>
      </c>
      <c r="D817">
        <v>1.9867837938304469</v>
      </c>
      <c r="E817">
        <v>1.9867837938311641</v>
      </c>
      <c r="F817">
        <v>1.9867837938316391</v>
      </c>
      <c r="G817">
        <v>1.986783793831735</v>
      </c>
      <c r="H817">
        <v>1.9867837938315189</v>
      </c>
      <c r="I817">
        <v>1.9867837938313599</v>
      </c>
    </row>
    <row r="818" spans="1:9" x14ac:dyDescent="0.2">
      <c r="A818" s="1">
        <v>816</v>
      </c>
      <c r="B818">
        <v>2.0728761671790319</v>
      </c>
      <c r="C818">
        <v>2.0728761671778249</v>
      </c>
      <c r="D818">
        <v>2.0728761668966968</v>
      </c>
      <c r="E818">
        <v>2.072876166896692</v>
      </c>
      <c r="F818">
        <v>2.0728761668967439</v>
      </c>
      <c r="G818">
        <v>2.072876166896453</v>
      </c>
      <c r="H818">
        <v>2.0728761671788418</v>
      </c>
      <c r="I818">
        <v>2.072876166896835</v>
      </c>
    </row>
    <row r="819" spans="1:9" x14ac:dyDescent="0.2">
      <c r="A819" s="1">
        <v>817</v>
      </c>
      <c r="B819">
        <v>1.9902475061719609</v>
      </c>
      <c r="C819">
        <v>1.9902475061720251</v>
      </c>
      <c r="D819">
        <v>1.9902475061729761</v>
      </c>
      <c r="E819">
        <v>1.9902475061729641</v>
      </c>
      <c r="F819">
        <v>1.9902475061728659</v>
      </c>
      <c r="G819">
        <v>1.990247506171986</v>
      </c>
      <c r="H819">
        <v>1.9902475061718159</v>
      </c>
      <c r="I819">
        <v>1.990247506173054</v>
      </c>
    </row>
    <row r="820" spans="1:9" x14ac:dyDescent="0.2">
      <c r="A820" s="1">
        <v>818</v>
      </c>
      <c r="B820">
        <v>1.7666188818065021</v>
      </c>
      <c r="C820">
        <v>1.7666188818070321</v>
      </c>
      <c r="D820">
        <v>1.7666188818060691</v>
      </c>
      <c r="E820">
        <v>1.766618881807249</v>
      </c>
      <c r="F820">
        <v>1.7666188818072159</v>
      </c>
      <c r="G820">
        <v>1.766618881806157</v>
      </c>
      <c r="H820">
        <v>1.7666188818073889</v>
      </c>
      <c r="I820">
        <v>1.7666188818071391</v>
      </c>
    </row>
    <row r="821" spans="1:9" x14ac:dyDescent="0.2">
      <c r="A821" s="1">
        <v>819</v>
      </c>
      <c r="B821">
        <v>1.950754913748981</v>
      </c>
      <c r="C821">
        <v>1.9507549135457909</v>
      </c>
      <c r="D821">
        <v>1.9507549135456941</v>
      </c>
      <c r="E821">
        <v>1.9507549135459921</v>
      </c>
      <c r="F821">
        <v>1.950754913748544</v>
      </c>
      <c r="G821">
        <v>1.9507549137497111</v>
      </c>
      <c r="H821">
        <v>1.9507549135458391</v>
      </c>
      <c r="I821">
        <v>1.9507549137486759</v>
      </c>
    </row>
    <row r="822" spans="1:9" x14ac:dyDescent="0.2">
      <c r="A822" s="1">
        <v>820</v>
      </c>
      <c r="B822">
        <v>1.9744686237773019</v>
      </c>
      <c r="C822">
        <v>1.9744686237764739</v>
      </c>
      <c r="D822">
        <v>1.974468623858509</v>
      </c>
      <c r="E822">
        <v>1.9744686235714211</v>
      </c>
      <c r="F822">
        <v>1.9744686238585221</v>
      </c>
      <c r="G822">
        <v>1.974468623776382</v>
      </c>
      <c r="H822">
        <v>1.974468623777494</v>
      </c>
      <c r="I822">
        <v>1.974468623570266</v>
      </c>
    </row>
    <row r="823" spans="1:9" x14ac:dyDescent="0.2">
      <c r="A823" s="1">
        <v>821</v>
      </c>
      <c r="B823">
        <v>1.968940496320416</v>
      </c>
      <c r="C823">
        <v>1.968940496319173</v>
      </c>
      <c r="D823">
        <v>1.968940496116278</v>
      </c>
      <c r="E823">
        <v>1.9689404964067569</v>
      </c>
      <c r="F823">
        <v>1.9689404963186261</v>
      </c>
      <c r="G823">
        <v>1.968940496399834</v>
      </c>
      <c r="H823">
        <v>1.9689404963198891</v>
      </c>
      <c r="I823">
        <v>1.968940496320128</v>
      </c>
    </row>
    <row r="824" spans="1:9" x14ac:dyDescent="0.2">
      <c r="A824" s="1">
        <v>822</v>
      </c>
      <c r="B824">
        <v>1.9596159564123741</v>
      </c>
      <c r="C824">
        <v>1.9596159566147819</v>
      </c>
      <c r="D824">
        <v>1.9596159562825699</v>
      </c>
      <c r="E824">
        <v>1.959615956282847</v>
      </c>
      <c r="F824">
        <v>1.959615956412821</v>
      </c>
      <c r="G824">
        <v>1.9596159564125379</v>
      </c>
      <c r="H824">
        <v>1.9596159562829449</v>
      </c>
      <c r="I824">
        <v>1.959615956412351</v>
      </c>
    </row>
    <row r="825" spans="1:9" x14ac:dyDescent="0.2">
      <c r="A825" s="1">
        <v>823</v>
      </c>
      <c r="B825">
        <v>1.984677409709785</v>
      </c>
      <c r="C825">
        <v>1.9846774097106521</v>
      </c>
      <c r="D825">
        <v>1.9846774095143971</v>
      </c>
      <c r="E825">
        <v>1.984677409710752</v>
      </c>
      <c r="F825">
        <v>1.9846774097107689</v>
      </c>
      <c r="G825">
        <v>1.9846774097097371</v>
      </c>
      <c r="H825">
        <v>1.984677409710911</v>
      </c>
      <c r="I825">
        <v>1.984677409709622</v>
      </c>
    </row>
    <row r="826" spans="1:9" x14ac:dyDescent="0.2">
      <c r="A826" s="1">
        <v>824</v>
      </c>
      <c r="B826">
        <v>1.828277678086885</v>
      </c>
      <c r="C826">
        <v>1.828277678086746</v>
      </c>
      <c r="D826">
        <v>1.828277678085598</v>
      </c>
      <c r="E826">
        <v>1.828277677883261</v>
      </c>
      <c r="F826">
        <v>1.828277677883994</v>
      </c>
      <c r="G826">
        <v>1.828277678087058</v>
      </c>
      <c r="H826">
        <v>1.828277677883086</v>
      </c>
      <c r="I826">
        <v>1.828277678087094</v>
      </c>
    </row>
    <row r="827" spans="1:9" x14ac:dyDescent="0.2">
      <c r="A827" s="1">
        <v>825</v>
      </c>
      <c r="B827">
        <v>1.8964142320645649</v>
      </c>
      <c r="C827">
        <v>1.896414232064153</v>
      </c>
      <c r="D827">
        <v>1.8964142320644091</v>
      </c>
      <c r="E827">
        <v>1.896414232064457</v>
      </c>
      <c r="F827">
        <v>1.896414232141967</v>
      </c>
      <c r="G827">
        <v>1.896414232064086</v>
      </c>
      <c r="H827">
        <v>1.896414232063043</v>
      </c>
      <c r="I827">
        <v>1.8964142320645141</v>
      </c>
    </row>
    <row r="828" spans="1:9" x14ac:dyDescent="0.2">
      <c r="A828" s="1">
        <v>826</v>
      </c>
      <c r="B828">
        <v>2.1184996817971471</v>
      </c>
      <c r="C828">
        <v>2.1184996820004529</v>
      </c>
      <c r="D828">
        <v>2.1184996817972448</v>
      </c>
      <c r="E828">
        <v>2.1184996820016679</v>
      </c>
      <c r="F828">
        <v>2.1184996817973909</v>
      </c>
      <c r="G828">
        <v>2.1184996817972239</v>
      </c>
      <c r="H828">
        <v>2.118499682001632</v>
      </c>
      <c r="I828">
        <v>2.1184996817973039</v>
      </c>
    </row>
    <row r="829" spans="1:9" x14ac:dyDescent="0.2">
      <c r="A829" s="1">
        <v>827</v>
      </c>
      <c r="B829">
        <v>2.092502074395735</v>
      </c>
      <c r="C829">
        <v>2.0925020743955152</v>
      </c>
      <c r="D829">
        <v>2.0925020741109059</v>
      </c>
      <c r="E829">
        <v>2.092502074110782</v>
      </c>
      <c r="F829">
        <v>2.092502074110584</v>
      </c>
      <c r="G829">
        <v>2.0925020741105889</v>
      </c>
      <c r="H829">
        <v>2.0925020741110059</v>
      </c>
      <c r="I829">
        <v>2.092502074110612</v>
      </c>
    </row>
    <row r="830" spans="1:9" x14ac:dyDescent="0.2">
      <c r="A830" s="1">
        <v>828</v>
      </c>
      <c r="B830">
        <v>1.924148588214716</v>
      </c>
      <c r="C830">
        <v>1.9241485879289131</v>
      </c>
      <c r="D830">
        <v>1.924148587930028</v>
      </c>
      <c r="E830">
        <v>1.9241485879286351</v>
      </c>
      <c r="F830">
        <v>1.924148588134565</v>
      </c>
      <c r="G830">
        <v>1.924148587928822</v>
      </c>
      <c r="H830">
        <v>1.9241485881349101</v>
      </c>
      <c r="I830">
        <v>1.9241485879290441</v>
      </c>
    </row>
    <row r="831" spans="1:9" x14ac:dyDescent="0.2">
      <c r="A831" s="1">
        <v>829</v>
      </c>
      <c r="B831">
        <v>2.07597313447507</v>
      </c>
      <c r="C831">
        <v>2.0759731344752859</v>
      </c>
      <c r="D831">
        <v>2.075973134759602</v>
      </c>
      <c r="E831">
        <v>2.075973134475368</v>
      </c>
      <c r="F831">
        <v>2.0759731346747858</v>
      </c>
      <c r="G831">
        <v>2.0759731346731578</v>
      </c>
      <c r="H831">
        <v>2.0759731344749839</v>
      </c>
      <c r="I831">
        <v>2.0759731344748511</v>
      </c>
    </row>
    <row r="832" spans="1:9" x14ac:dyDescent="0.2">
      <c r="A832" s="1">
        <v>830</v>
      </c>
      <c r="B832">
        <v>1.969831170993771</v>
      </c>
      <c r="C832">
        <v>1.969831171199536</v>
      </c>
      <c r="D832">
        <v>1.969831171198354</v>
      </c>
      <c r="E832">
        <v>1.9698311711984311</v>
      </c>
      <c r="F832">
        <v>1.969831171198664</v>
      </c>
      <c r="G832">
        <v>1.9698311711983569</v>
      </c>
      <c r="H832">
        <v>1.9698311711995651</v>
      </c>
      <c r="I832">
        <v>1.9698311711985039</v>
      </c>
    </row>
    <row r="833" spans="1:9" x14ac:dyDescent="0.2">
      <c r="A833" s="1">
        <v>831</v>
      </c>
      <c r="B833">
        <v>2.0187740127405451</v>
      </c>
      <c r="C833">
        <v>2.0187740132164498</v>
      </c>
      <c r="D833">
        <v>2.0187740132163938</v>
      </c>
      <c r="E833">
        <v>2.0187740127413631</v>
      </c>
      <c r="F833">
        <v>2.0187740132163792</v>
      </c>
      <c r="G833">
        <v>2.018774013216595</v>
      </c>
      <c r="H833">
        <v>2.0187740127409639</v>
      </c>
      <c r="I833">
        <v>2.0187740127407641</v>
      </c>
    </row>
    <row r="834" spans="1:9" x14ac:dyDescent="0.2">
      <c r="A834" s="1">
        <v>832</v>
      </c>
      <c r="B834">
        <v>2.1204831850151882</v>
      </c>
      <c r="C834">
        <v>2.120483185224614</v>
      </c>
      <c r="D834">
        <v>2.120483185224745</v>
      </c>
      <c r="E834">
        <v>2.12048318522463</v>
      </c>
      <c r="F834">
        <v>2.120483185224475</v>
      </c>
      <c r="G834">
        <v>2.1204831852244301</v>
      </c>
      <c r="H834">
        <v>2.1204831852244559</v>
      </c>
      <c r="I834">
        <v>2.1204831852233972</v>
      </c>
    </row>
    <row r="835" spans="1:9" x14ac:dyDescent="0.2">
      <c r="A835" s="1">
        <v>833</v>
      </c>
      <c r="B835">
        <v>1.84161506902098</v>
      </c>
      <c r="C835">
        <v>1.8416150690221229</v>
      </c>
      <c r="D835">
        <v>1.8416150690223601</v>
      </c>
      <c r="E835">
        <v>1.841615068736661</v>
      </c>
      <c r="F835">
        <v>1.8416150690222739</v>
      </c>
      <c r="G835">
        <v>1.841615068736405</v>
      </c>
      <c r="H835">
        <v>1.8416150690225539</v>
      </c>
      <c r="I835">
        <v>1.8416150690222</v>
      </c>
    </row>
    <row r="836" spans="1:9" x14ac:dyDescent="0.2">
      <c r="A836" s="1">
        <v>834</v>
      </c>
      <c r="B836">
        <v>1.972799319771207</v>
      </c>
      <c r="C836">
        <v>1.972799319771295</v>
      </c>
      <c r="D836">
        <v>1.972799319975864</v>
      </c>
      <c r="E836">
        <v>1.972799319771203</v>
      </c>
      <c r="F836">
        <v>1.9727993197714491</v>
      </c>
      <c r="G836">
        <v>1.9727993200574081</v>
      </c>
      <c r="H836">
        <v>1.9727993197713081</v>
      </c>
      <c r="I836">
        <v>1.9727993199762319</v>
      </c>
    </row>
    <row r="837" spans="1:9" x14ac:dyDescent="0.2">
      <c r="A837" s="1">
        <v>835</v>
      </c>
      <c r="B837">
        <v>1.86987301091072</v>
      </c>
      <c r="C837">
        <v>1.869873010911516</v>
      </c>
      <c r="D837">
        <v>1.8698730109109061</v>
      </c>
      <c r="E837">
        <v>1.8698730109092061</v>
      </c>
      <c r="F837">
        <v>1.869873010911496</v>
      </c>
      <c r="G837">
        <v>1.869873011109465</v>
      </c>
      <c r="H837">
        <v>1.8698730109105171</v>
      </c>
      <c r="I837">
        <v>1.8698730109100281</v>
      </c>
    </row>
    <row r="838" spans="1:9" x14ac:dyDescent="0.2">
      <c r="A838" s="1">
        <v>836</v>
      </c>
      <c r="B838">
        <v>1.9512201424100131</v>
      </c>
      <c r="C838">
        <v>1.9512201422046951</v>
      </c>
      <c r="D838">
        <v>1.951220142204491</v>
      </c>
      <c r="E838">
        <v>1.9512201424100999</v>
      </c>
      <c r="F838">
        <v>1.9512201424099269</v>
      </c>
      <c r="G838">
        <v>1.951220142410049</v>
      </c>
      <c r="H838">
        <v>1.9512201424099129</v>
      </c>
      <c r="I838">
        <v>1.9512201424099309</v>
      </c>
    </row>
    <row r="839" spans="1:9" x14ac:dyDescent="0.2">
      <c r="A839" s="1">
        <v>837</v>
      </c>
      <c r="B839">
        <v>1.955931408157223</v>
      </c>
      <c r="C839">
        <v>1.955931408076973</v>
      </c>
      <c r="D839">
        <v>1.955931408077068</v>
      </c>
      <c r="E839">
        <v>1.955931408078057</v>
      </c>
      <c r="F839">
        <v>1.9559314078742891</v>
      </c>
      <c r="G839">
        <v>1.9559314080767369</v>
      </c>
      <c r="H839">
        <v>1.955931408077981</v>
      </c>
      <c r="I839">
        <v>1.9559314080768599</v>
      </c>
    </row>
    <row r="840" spans="1:9" x14ac:dyDescent="0.2">
      <c r="A840" s="1">
        <v>838</v>
      </c>
      <c r="B840">
        <v>1.8404929244896771</v>
      </c>
      <c r="C840">
        <v>1.8404929244896551</v>
      </c>
      <c r="D840">
        <v>1.8404929244895869</v>
      </c>
      <c r="E840">
        <v>1.840492924571524</v>
      </c>
      <c r="F840">
        <v>1.8404929244899619</v>
      </c>
      <c r="G840">
        <v>1.840492924489876</v>
      </c>
      <c r="H840">
        <v>1.840492924489769</v>
      </c>
      <c r="I840">
        <v>1.840492924489876</v>
      </c>
    </row>
    <row r="841" spans="1:9" x14ac:dyDescent="0.2">
      <c r="A841" s="1">
        <v>839</v>
      </c>
      <c r="B841">
        <v>2.141713886074851</v>
      </c>
      <c r="C841">
        <v>2.141713886281245</v>
      </c>
      <c r="D841">
        <v>2.141713886074764</v>
      </c>
      <c r="E841">
        <v>2.141713886281384</v>
      </c>
      <c r="F841">
        <v>2.141713886281511</v>
      </c>
      <c r="G841">
        <v>2.141713886281515</v>
      </c>
      <c r="H841">
        <v>2.1417138862812761</v>
      </c>
      <c r="I841">
        <v>2.1417138862814502</v>
      </c>
    </row>
    <row r="842" spans="1:9" x14ac:dyDescent="0.2">
      <c r="A842" s="1">
        <v>840</v>
      </c>
      <c r="B842">
        <v>1.799832865276384</v>
      </c>
      <c r="C842">
        <v>1.799832865476569</v>
      </c>
      <c r="D842">
        <v>1.7998328654753879</v>
      </c>
      <c r="E842">
        <v>1.7998328654763109</v>
      </c>
      <c r="F842">
        <v>1.799832865476056</v>
      </c>
      <c r="G842">
        <v>1.799832865475655</v>
      </c>
      <c r="H842">
        <v>1.7998328654760991</v>
      </c>
      <c r="I842">
        <v>1.7998328654766951</v>
      </c>
    </row>
    <row r="843" spans="1:9" x14ac:dyDescent="0.2">
      <c r="A843" s="1">
        <v>841</v>
      </c>
      <c r="B843">
        <v>2.010698188109981</v>
      </c>
      <c r="C843">
        <v>2.0106981881896848</v>
      </c>
      <c r="D843">
        <v>2.0106981881896351</v>
      </c>
      <c r="E843">
        <v>2.0106981881097381</v>
      </c>
      <c r="F843">
        <v>2.0106981881894228</v>
      </c>
      <c r="G843">
        <v>2.010698188189818</v>
      </c>
      <c r="H843">
        <v>2.01069818810958</v>
      </c>
      <c r="I843">
        <v>2.0106981881895418</v>
      </c>
    </row>
    <row r="844" spans="1:9" x14ac:dyDescent="0.2">
      <c r="A844" s="1">
        <v>842</v>
      </c>
      <c r="B844">
        <v>1.8460712120577989</v>
      </c>
      <c r="C844">
        <v>1.8460712122526299</v>
      </c>
      <c r="D844">
        <v>1.8460712120576159</v>
      </c>
      <c r="E844">
        <v>1.846071212329053</v>
      </c>
      <c r="F844">
        <v>1.8460712122526519</v>
      </c>
      <c r="G844">
        <v>1.8460712120574461</v>
      </c>
      <c r="H844">
        <v>1.84607121232896</v>
      </c>
      <c r="I844">
        <v>1.8460712120574201</v>
      </c>
    </row>
    <row r="845" spans="1:9" x14ac:dyDescent="0.2">
      <c r="A845" s="1">
        <v>843</v>
      </c>
      <c r="B845">
        <v>2.1203067479669779</v>
      </c>
      <c r="C845">
        <v>2.1203067480472462</v>
      </c>
      <c r="D845">
        <v>2.1203067480474069</v>
      </c>
      <c r="E845">
        <v>2.1203067479681321</v>
      </c>
      <c r="F845">
        <v>2.12030674776471</v>
      </c>
      <c r="G845">
        <v>2.1203067479677009</v>
      </c>
      <c r="H845">
        <v>2.1203067477647788</v>
      </c>
      <c r="I845">
        <v>2.1203067479681978</v>
      </c>
    </row>
    <row r="846" spans="1:9" x14ac:dyDescent="0.2">
      <c r="A846" s="1">
        <v>844</v>
      </c>
      <c r="B846">
        <v>1.934847971360057</v>
      </c>
      <c r="C846">
        <v>1.9348479711511359</v>
      </c>
      <c r="D846">
        <v>1.934847971360286</v>
      </c>
      <c r="E846">
        <v>1.934847971359891</v>
      </c>
      <c r="F846">
        <v>1.934847971151116</v>
      </c>
      <c r="G846">
        <v>1.9348479713601769</v>
      </c>
      <c r="H846">
        <v>1.9348479713603881</v>
      </c>
      <c r="I846">
        <v>1.9348479713598601</v>
      </c>
    </row>
    <row r="847" spans="1:9" x14ac:dyDescent="0.2">
      <c r="A847" s="1">
        <v>845</v>
      </c>
      <c r="B847">
        <v>1.8723440310424171</v>
      </c>
      <c r="C847">
        <v>1.8723440312437449</v>
      </c>
      <c r="D847">
        <v>1.8723440312433299</v>
      </c>
      <c r="E847">
        <v>1.8723440312437321</v>
      </c>
      <c r="F847">
        <v>1.872344031042191</v>
      </c>
      <c r="G847">
        <v>1.8723440312436279</v>
      </c>
      <c r="H847">
        <v>1.872344031243321</v>
      </c>
      <c r="I847">
        <v>1.8723440312440429</v>
      </c>
    </row>
    <row r="848" spans="1:9" x14ac:dyDescent="0.2">
      <c r="A848" s="1">
        <v>846</v>
      </c>
      <c r="B848">
        <v>1.884257418356333</v>
      </c>
      <c r="C848">
        <v>1.8842574183562519</v>
      </c>
      <c r="D848">
        <v>1.88425741835648</v>
      </c>
      <c r="E848">
        <v>1.884257418356138</v>
      </c>
      <c r="F848">
        <v>1.884257418149728</v>
      </c>
      <c r="G848">
        <v>1.8842574184380561</v>
      </c>
      <c r="H848">
        <v>1.8842574183564449</v>
      </c>
      <c r="I848">
        <v>1.884257418355892</v>
      </c>
    </row>
    <row r="849" spans="1:9" x14ac:dyDescent="0.2">
      <c r="A849" s="1">
        <v>847</v>
      </c>
      <c r="B849">
        <v>1.8988272802539901</v>
      </c>
      <c r="C849">
        <v>1.8988272800504229</v>
      </c>
      <c r="D849">
        <v>1.8988272802542461</v>
      </c>
      <c r="E849">
        <v>1.8988272802542669</v>
      </c>
      <c r="F849">
        <v>1.8988272802544051</v>
      </c>
      <c r="G849">
        <v>1.8988272800508219</v>
      </c>
      <c r="H849">
        <v>1.898827280050488</v>
      </c>
      <c r="I849">
        <v>1.8988272800507291</v>
      </c>
    </row>
    <row r="850" spans="1:9" x14ac:dyDescent="0.2">
      <c r="A850" s="1">
        <v>848</v>
      </c>
      <c r="B850">
        <v>1.744516619048361</v>
      </c>
      <c r="C850">
        <v>1.7445166187745449</v>
      </c>
      <c r="D850">
        <v>1.7445166189714749</v>
      </c>
      <c r="E850">
        <v>1.7445166189704311</v>
      </c>
      <c r="F850">
        <v>1.7445166189719259</v>
      </c>
      <c r="G850">
        <v>1.7445166187741949</v>
      </c>
      <c r="H850">
        <v>1.7445166189705339</v>
      </c>
      <c r="I850">
        <v>1.7445166189722749</v>
      </c>
    </row>
    <row r="851" spans="1:9" x14ac:dyDescent="0.2">
      <c r="A851" s="1">
        <v>849</v>
      </c>
      <c r="B851">
        <v>1.8743317845879319</v>
      </c>
      <c r="C851">
        <v>1.874331784783775</v>
      </c>
      <c r="D851">
        <v>1.874331784784864</v>
      </c>
      <c r="E851">
        <v>1.87433178478399</v>
      </c>
      <c r="F851">
        <v>1.8743317847840339</v>
      </c>
      <c r="G851">
        <v>1.874331784784969</v>
      </c>
      <c r="H851">
        <v>1.8743317847850911</v>
      </c>
      <c r="I851">
        <v>1.8743317847841221</v>
      </c>
    </row>
    <row r="852" spans="1:9" x14ac:dyDescent="0.2">
      <c r="A852" s="1">
        <v>850</v>
      </c>
      <c r="B852">
        <v>2.0589689380257541</v>
      </c>
      <c r="C852">
        <v>2.0589689378178919</v>
      </c>
      <c r="D852">
        <v>2.0589689380247931</v>
      </c>
      <c r="E852">
        <v>2.0589689380253819</v>
      </c>
      <c r="F852">
        <v>2.058968938025735</v>
      </c>
      <c r="G852">
        <v>2.0589689380244298</v>
      </c>
      <c r="H852">
        <v>2.0589689380256679</v>
      </c>
      <c r="I852">
        <v>2.0589689378175589</v>
      </c>
    </row>
    <row r="853" spans="1:9" x14ac:dyDescent="0.2">
      <c r="A853" s="1">
        <v>851</v>
      </c>
      <c r="B853">
        <v>2.084282771411313</v>
      </c>
      <c r="C853">
        <v>2.084282771411222</v>
      </c>
      <c r="D853">
        <v>2.084282771411198</v>
      </c>
      <c r="E853">
        <v>2.08428277141148</v>
      </c>
      <c r="F853">
        <v>2.0842827712085952</v>
      </c>
      <c r="G853">
        <v>2.0842827714102579</v>
      </c>
      <c r="H853">
        <v>2.0842827714100758</v>
      </c>
      <c r="I853">
        <v>2.084282771411115</v>
      </c>
    </row>
    <row r="854" spans="1:9" x14ac:dyDescent="0.2">
      <c r="A854" s="1">
        <v>852</v>
      </c>
      <c r="B854">
        <v>1.885408902531114</v>
      </c>
      <c r="C854">
        <v>1.8854089025312899</v>
      </c>
      <c r="D854">
        <v>1.8854089027273171</v>
      </c>
      <c r="E854">
        <v>1.8854089027272281</v>
      </c>
      <c r="F854">
        <v>1.885408902531547</v>
      </c>
      <c r="G854">
        <v>1.8854089027278229</v>
      </c>
      <c r="H854">
        <v>1.885408902727284</v>
      </c>
      <c r="I854">
        <v>1.88540890272732</v>
      </c>
    </row>
    <row r="855" spans="1:9" x14ac:dyDescent="0.2">
      <c r="A855" s="1">
        <v>853</v>
      </c>
      <c r="B855">
        <v>2.1658049460406121</v>
      </c>
      <c r="C855">
        <v>2.165804946040347</v>
      </c>
      <c r="D855">
        <v>2.16580494583858</v>
      </c>
      <c r="E855">
        <v>2.165804946041745</v>
      </c>
      <c r="F855">
        <v>2.1658049460411042</v>
      </c>
      <c r="G855">
        <v>2.1658049458374991</v>
      </c>
      <c r="H855">
        <v>2.1658049460413471</v>
      </c>
      <c r="I855">
        <v>2.165804945837563</v>
      </c>
    </row>
    <row r="856" spans="1:9" x14ac:dyDescent="0.2">
      <c r="A856" s="1">
        <v>854</v>
      </c>
      <c r="B856">
        <v>1.944089344499518</v>
      </c>
      <c r="C856">
        <v>1.9440893444993039</v>
      </c>
      <c r="D856">
        <v>1.94408934478954</v>
      </c>
      <c r="E856">
        <v>1.9440893444995799</v>
      </c>
      <c r="F856">
        <v>1.9440893444994141</v>
      </c>
      <c r="G856">
        <v>1.9440893444995651</v>
      </c>
      <c r="H856">
        <v>1.9440893444995779</v>
      </c>
      <c r="I856">
        <v>1.9440893444993801</v>
      </c>
    </row>
    <row r="857" spans="1:9" x14ac:dyDescent="0.2">
      <c r="A857" s="1">
        <v>855</v>
      </c>
      <c r="B857">
        <v>2.0888161466360931</v>
      </c>
      <c r="C857">
        <v>2.0888161464296608</v>
      </c>
      <c r="D857">
        <v>2.0888161464298549</v>
      </c>
      <c r="E857">
        <v>2.0888161467165758</v>
      </c>
      <c r="F857">
        <v>2.088816146636026</v>
      </c>
      <c r="G857">
        <v>2.088816146634926</v>
      </c>
      <c r="H857">
        <v>2.0888161464299051</v>
      </c>
      <c r="I857">
        <v>2.0888161467164821</v>
      </c>
    </row>
    <row r="858" spans="1:9" x14ac:dyDescent="0.2">
      <c r="A858" s="1">
        <v>856</v>
      </c>
      <c r="B858">
        <v>2.0302262858485882</v>
      </c>
      <c r="C858">
        <v>2.0302262858485629</v>
      </c>
      <c r="D858">
        <v>2.030226285642954</v>
      </c>
      <c r="E858">
        <v>2.0302262855097659</v>
      </c>
      <c r="F858">
        <v>2.0302262856430668</v>
      </c>
      <c r="G858">
        <v>2.03022628584855</v>
      </c>
      <c r="H858">
        <v>2.0302262855095612</v>
      </c>
      <c r="I858">
        <v>2.0302262858471671</v>
      </c>
    </row>
    <row r="859" spans="1:9" x14ac:dyDescent="0.2">
      <c r="A859" s="1">
        <v>857</v>
      </c>
      <c r="B859">
        <v>1.858273480398277</v>
      </c>
      <c r="C859">
        <v>1.8582734803981</v>
      </c>
      <c r="D859">
        <v>1.85827348039816</v>
      </c>
      <c r="E859">
        <v>1.8582734803983521</v>
      </c>
      <c r="F859">
        <v>1.858273480398223</v>
      </c>
      <c r="G859">
        <v>1.8582734801995311</v>
      </c>
      <c r="H859">
        <v>1.858273480397346</v>
      </c>
      <c r="I859">
        <v>1.8582734803981189</v>
      </c>
    </row>
    <row r="860" spans="1:9" x14ac:dyDescent="0.2">
      <c r="A860" s="1">
        <v>858</v>
      </c>
      <c r="B860">
        <v>1.8735983723758201</v>
      </c>
      <c r="C860">
        <v>1.8735983725791761</v>
      </c>
      <c r="D860">
        <v>1.8735983725791581</v>
      </c>
      <c r="E860">
        <v>1.8735983725791361</v>
      </c>
      <c r="F860">
        <v>1.8735983725791729</v>
      </c>
      <c r="G860">
        <v>1.8735983725791729</v>
      </c>
      <c r="H860">
        <v>1.873598372578992</v>
      </c>
      <c r="I860">
        <v>1.8735983725792029</v>
      </c>
    </row>
    <row r="861" spans="1:9" x14ac:dyDescent="0.2">
      <c r="A861" s="1">
        <v>859</v>
      </c>
      <c r="B861">
        <v>1.9392418860911409</v>
      </c>
      <c r="C861">
        <v>1.939241886089724</v>
      </c>
      <c r="D861">
        <v>1.9392418860897149</v>
      </c>
      <c r="E861">
        <v>1.9392418860910019</v>
      </c>
      <c r="F861">
        <v>1.9392418858854521</v>
      </c>
      <c r="G861">
        <v>1.939241886091132</v>
      </c>
      <c r="H861">
        <v>1.93924188609003</v>
      </c>
      <c r="I861">
        <v>1.939241886090052</v>
      </c>
    </row>
    <row r="862" spans="1:9" x14ac:dyDescent="0.2">
      <c r="A862" s="1">
        <v>860</v>
      </c>
      <c r="B862">
        <v>1.7649224241807011</v>
      </c>
      <c r="C862">
        <v>1.7649224241804811</v>
      </c>
      <c r="D862">
        <v>1.764922424180563</v>
      </c>
      <c r="E862">
        <v>1.7649224241806909</v>
      </c>
      <c r="F862">
        <v>1.7649224241793511</v>
      </c>
      <c r="G862">
        <v>1.764922424179709</v>
      </c>
      <c r="H862">
        <v>1.7649224241805661</v>
      </c>
      <c r="I862">
        <v>1.764922423979814</v>
      </c>
    </row>
    <row r="863" spans="1:9" x14ac:dyDescent="0.2">
      <c r="A863" s="1">
        <v>861</v>
      </c>
      <c r="B863">
        <v>1.906828513791619</v>
      </c>
      <c r="C863">
        <v>1.9068285140684129</v>
      </c>
      <c r="D863">
        <v>1.9068285140682739</v>
      </c>
      <c r="E863">
        <v>1.906828513791754</v>
      </c>
      <c r="F863">
        <v>1.9068285137925121</v>
      </c>
      <c r="G863">
        <v>1.906828514068436</v>
      </c>
      <c r="H863">
        <v>1.906828514068595</v>
      </c>
      <c r="I863">
        <v>1.906828513989862</v>
      </c>
    </row>
    <row r="864" spans="1:9" x14ac:dyDescent="0.2">
      <c r="A864" s="1">
        <v>862</v>
      </c>
      <c r="B864">
        <v>1.994883194203402</v>
      </c>
      <c r="C864">
        <v>1.9948831942035781</v>
      </c>
      <c r="D864">
        <v>1.994883194407818</v>
      </c>
      <c r="E864">
        <v>1.994883194204885</v>
      </c>
      <c r="F864">
        <v>1.9948831942036509</v>
      </c>
      <c r="G864">
        <v>1.99488319420341</v>
      </c>
      <c r="H864">
        <v>1.994883194407598</v>
      </c>
      <c r="I864">
        <v>1.9948831944065091</v>
      </c>
    </row>
    <row r="865" spans="1:9" x14ac:dyDescent="0.2">
      <c r="A865" s="1">
        <v>863</v>
      </c>
      <c r="B865">
        <v>1.795759577493105</v>
      </c>
      <c r="C865">
        <v>1.7957595776998709</v>
      </c>
      <c r="D865">
        <v>1.795759577780256</v>
      </c>
      <c r="E865">
        <v>1.7957595776995281</v>
      </c>
      <c r="F865">
        <v>1.795759577700021</v>
      </c>
      <c r="G865">
        <v>1.7957595777803479</v>
      </c>
      <c r="H865">
        <v>1.7957595777804101</v>
      </c>
      <c r="I865">
        <v>1.795759577700083</v>
      </c>
    </row>
    <row r="866" spans="1:9" x14ac:dyDescent="0.2">
      <c r="A866" s="1">
        <v>864</v>
      </c>
      <c r="B866">
        <v>2.0847846124747811</v>
      </c>
      <c r="C866">
        <v>2.0847846124759162</v>
      </c>
      <c r="D866">
        <v>2.0847846124758349</v>
      </c>
      <c r="E866">
        <v>2.0847846124760698</v>
      </c>
      <c r="F866">
        <v>2.084784612476108</v>
      </c>
      <c r="G866">
        <v>2.0847846124757421</v>
      </c>
      <c r="H866">
        <v>2.08478461247581</v>
      </c>
      <c r="I866">
        <v>2.0847846124760498</v>
      </c>
    </row>
    <row r="867" spans="1:9" x14ac:dyDescent="0.2">
      <c r="A867" s="1">
        <v>865</v>
      </c>
      <c r="B867">
        <v>1.82832729454337</v>
      </c>
      <c r="C867">
        <v>1.8283272945431781</v>
      </c>
      <c r="D867">
        <v>1.828327294346259</v>
      </c>
      <c r="E867">
        <v>1.828327294543495</v>
      </c>
      <c r="F867">
        <v>1.828327294619698</v>
      </c>
      <c r="G867">
        <v>1.8283272943476681</v>
      </c>
      <c r="H867">
        <v>1.8283272945431051</v>
      </c>
      <c r="I867">
        <v>1.8283272945434399</v>
      </c>
    </row>
    <row r="868" spans="1:9" x14ac:dyDescent="0.2">
      <c r="A868" s="1">
        <v>866</v>
      </c>
      <c r="B868">
        <v>1.7009303871813071</v>
      </c>
      <c r="C868">
        <v>1.7009303871798169</v>
      </c>
      <c r="D868">
        <v>1.700930387385251</v>
      </c>
      <c r="E868">
        <v>1.7009303873856969</v>
      </c>
      <c r="F868">
        <v>1.700930387385448</v>
      </c>
      <c r="G868">
        <v>1.7009303871796799</v>
      </c>
      <c r="H868">
        <v>1.7009303873851691</v>
      </c>
      <c r="I868">
        <v>1.7009303874669359</v>
      </c>
    </row>
    <row r="869" spans="1:9" x14ac:dyDescent="0.2">
      <c r="A869" s="1">
        <v>867</v>
      </c>
      <c r="B869">
        <v>2.1121696169231869</v>
      </c>
      <c r="C869">
        <v>2.1121696169245401</v>
      </c>
      <c r="D869">
        <v>2.1121696169229831</v>
      </c>
      <c r="E869">
        <v>2.1121696169244828</v>
      </c>
      <c r="F869">
        <v>2.112169616924426</v>
      </c>
      <c r="G869">
        <v>2.112169616924116</v>
      </c>
      <c r="H869">
        <v>2.112169616924386</v>
      </c>
      <c r="I869">
        <v>2.1121696169244188</v>
      </c>
    </row>
    <row r="870" spans="1:9" x14ac:dyDescent="0.2">
      <c r="A870" s="1">
        <v>868</v>
      </c>
      <c r="B870">
        <v>1.7348331236480179</v>
      </c>
      <c r="C870">
        <v>1.73483312384517</v>
      </c>
      <c r="D870">
        <v>1.7348331236478209</v>
      </c>
      <c r="E870">
        <v>1.7348331236479679</v>
      </c>
      <c r="F870">
        <v>1.7348331238449799</v>
      </c>
      <c r="G870">
        <v>1.7348331236465819</v>
      </c>
      <c r="H870">
        <v>1.7348331238450421</v>
      </c>
      <c r="I870">
        <v>1.7348331236477419</v>
      </c>
    </row>
    <row r="871" spans="1:9" x14ac:dyDescent="0.2">
      <c r="A871" s="1">
        <v>869</v>
      </c>
      <c r="B871">
        <v>2.0705755015060499</v>
      </c>
      <c r="C871">
        <v>2.0705755013008669</v>
      </c>
      <c r="D871">
        <v>2.0705755013008109</v>
      </c>
      <c r="E871">
        <v>2.0705755015057079</v>
      </c>
      <c r="F871">
        <v>2.070575501300659</v>
      </c>
      <c r="G871">
        <v>2.0705755015071432</v>
      </c>
      <c r="H871">
        <v>2.0705755013006431</v>
      </c>
      <c r="I871">
        <v>2.070575501505949</v>
      </c>
    </row>
    <row r="872" spans="1:9" x14ac:dyDescent="0.2">
      <c r="A872" s="1">
        <v>870</v>
      </c>
      <c r="B872">
        <v>2.2052945210649062</v>
      </c>
      <c r="C872">
        <v>2.205294520986365</v>
      </c>
      <c r="D872">
        <v>2.205294520986488</v>
      </c>
      <c r="E872">
        <v>2.205294520985265</v>
      </c>
      <c r="F872">
        <v>2.2052945209864658</v>
      </c>
      <c r="G872">
        <v>2.2052945209863002</v>
      </c>
      <c r="H872">
        <v>2.2052945210647339</v>
      </c>
      <c r="I872">
        <v>2.2052945209852708</v>
      </c>
    </row>
    <row r="873" spans="1:9" x14ac:dyDescent="0.2">
      <c r="A873" s="1">
        <v>871</v>
      </c>
      <c r="B873">
        <v>1.9178358911922471</v>
      </c>
      <c r="C873">
        <v>1.9178358911921991</v>
      </c>
      <c r="D873">
        <v>1.917835890987919</v>
      </c>
      <c r="E873">
        <v>1.917835891192224</v>
      </c>
      <c r="F873">
        <v>1.917835890988951</v>
      </c>
      <c r="G873">
        <v>1.9178358909879221</v>
      </c>
      <c r="H873">
        <v>1.917835890987911</v>
      </c>
      <c r="I873">
        <v>1.9178358911920941</v>
      </c>
    </row>
    <row r="874" spans="1:9" x14ac:dyDescent="0.2">
      <c r="A874" s="1">
        <v>872</v>
      </c>
      <c r="B874">
        <v>1.848115141049075</v>
      </c>
      <c r="C874">
        <v>1.8481151411287411</v>
      </c>
      <c r="D874">
        <v>1.848115141049387</v>
      </c>
      <c r="E874">
        <v>1.848115141128766</v>
      </c>
      <c r="F874">
        <v>1.848115140845058</v>
      </c>
      <c r="G874">
        <v>1.848115141128428</v>
      </c>
      <c r="H874">
        <v>1.848115141049117</v>
      </c>
      <c r="I874">
        <v>1.848115140845104</v>
      </c>
    </row>
    <row r="875" spans="1:9" x14ac:dyDescent="0.2">
      <c r="A875" s="1">
        <v>873</v>
      </c>
      <c r="B875">
        <v>1.7236476858103511</v>
      </c>
      <c r="C875">
        <v>1.7236476858104719</v>
      </c>
      <c r="D875">
        <v>1.723647685606928</v>
      </c>
      <c r="E875">
        <v>1.7236476858106631</v>
      </c>
      <c r="F875">
        <v>1.7236476858104679</v>
      </c>
      <c r="G875">
        <v>1.723647685810519</v>
      </c>
      <c r="H875">
        <v>1.723647685810668</v>
      </c>
      <c r="I875">
        <v>1.723647685810584</v>
      </c>
    </row>
    <row r="876" spans="1:9" x14ac:dyDescent="0.2">
      <c r="A876" s="1">
        <v>874</v>
      </c>
      <c r="B876">
        <v>1.792515049604078</v>
      </c>
      <c r="C876">
        <v>1.7925150496040649</v>
      </c>
      <c r="D876">
        <v>1.792515049605339</v>
      </c>
      <c r="E876">
        <v>1.7925150496041651</v>
      </c>
      <c r="F876">
        <v>1.792515049604184</v>
      </c>
      <c r="G876">
        <v>1.792515049604223</v>
      </c>
      <c r="H876">
        <v>1.7925150496040101</v>
      </c>
      <c r="I876">
        <v>1.792515049605117</v>
      </c>
    </row>
    <row r="877" spans="1:9" x14ac:dyDescent="0.2">
      <c r="A877" s="1">
        <v>875</v>
      </c>
      <c r="B877">
        <v>1.7121191411218879</v>
      </c>
      <c r="C877">
        <v>1.712119141325956</v>
      </c>
      <c r="D877">
        <v>1.712119141325698</v>
      </c>
      <c r="E877">
        <v>1.712119141326065</v>
      </c>
      <c r="F877">
        <v>1.712119141326008</v>
      </c>
      <c r="G877">
        <v>1.7121191413255921</v>
      </c>
      <c r="H877">
        <v>1.7121191413259851</v>
      </c>
      <c r="I877">
        <v>1.712119141121798</v>
      </c>
    </row>
    <row r="878" spans="1:9" x14ac:dyDescent="0.2">
      <c r="A878" s="1">
        <v>876</v>
      </c>
      <c r="B878">
        <v>1.9125840122076889</v>
      </c>
      <c r="C878">
        <v>1.912584012207579</v>
      </c>
      <c r="D878">
        <v>1.912584012005216</v>
      </c>
      <c r="E878">
        <v>1.912584012207269</v>
      </c>
      <c r="F878">
        <v>1.9125840122866291</v>
      </c>
      <c r="G878">
        <v>1.912584012005468</v>
      </c>
      <c r="H878">
        <v>1.9125840122079929</v>
      </c>
      <c r="I878">
        <v>1.912584012207915</v>
      </c>
    </row>
    <row r="879" spans="1:9" x14ac:dyDescent="0.2">
      <c r="A879" s="1">
        <v>877</v>
      </c>
      <c r="B879">
        <v>1.9295767665672929</v>
      </c>
      <c r="C879">
        <v>1.9295767663625749</v>
      </c>
      <c r="D879">
        <v>1.929576766567153</v>
      </c>
      <c r="E879">
        <v>1.9295767665670409</v>
      </c>
      <c r="F879">
        <v>1.9295767665673289</v>
      </c>
      <c r="G879">
        <v>1.9295767665668719</v>
      </c>
      <c r="H879">
        <v>1.9295767663625669</v>
      </c>
      <c r="I879">
        <v>1.929576766362491</v>
      </c>
    </row>
    <row r="880" spans="1:9" x14ac:dyDescent="0.2">
      <c r="A880" s="1">
        <v>878</v>
      </c>
      <c r="B880">
        <v>1.9273772061169661</v>
      </c>
      <c r="C880">
        <v>1.9273772059112959</v>
      </c>
      <c r="D880">
        <v>1.9273772061171659</v>
      </c>
      <c r="E880">
        <v>1.9273772059110419</v>
      </c>
      <c r="F880">
        <v>1.9273772059111101</v>
      </c>
      <c r="G880">
        <v>1.9273772062043819</v>
      </c>
      <c r="H880">
        <v>1.9273772059110299</v>
      </c>
      <c r="I880">
        <v>1.927377206117165</v>
      </c>
    </row>
    <row r="881" spans="1:9" x14ac:dyDescent="0.2">
      <c r="A881" s="1">
        <v>879</v>
      </c>
      <c r="B881">
        <v>1.855232469683078</v>
      </c>
      <c r="C881">
        <v>1.8552324694799069</v>
      </c>
      <c r="D881">
        <v>1.855232469479472</v>
      </c>
      <c r="E881">
        <v>1.855232469682814</v>
      </c>
      <c r="F881">
        <v>1.8552324696853051</v>
      </c>
      <c r="G881">
        <v>1.855232469684051</v>
      </c>
      <c r="H881">
        <v>1.8552324694793869</v>
      </c>
      <c r="I881">
        <v>1.8552324696852169</v>
      </c>
    </row>
    <row r="882" spans="1:9" x14ac:dyDescent="0.2">
      <c r="A882" s="1">
        <v>880</v>
      </c>
      <c r="B882">
        <v>1.7467184270403051</v>
      </c>
      <c r="C882">
        <v>1.746718427041779</v>
      </c>
      <c r="D882">
        <v>1.7467184270406679</v>
      </c>
      <c r="E882">
        <v>1.746718427041805</v>
      </c>
      <c r="F882">
        <v>1.746718427238412</v>
      </c>
      <c r="G882">
        <v>1.746718427041295</v>
      </c>
      <c r="H882">
        <v>1.746718427040642</v>
      </c>
      <c r="I882">
        <v>1.746718427239218</v>
      </c>
    </row>
    <row r="883" spans="1:9" x14ac:dyDescent="0.2">
      <c r="A883" s="1">
        <v>881</v>
      </c>
      <c r="B883">
        <v>1.9885277578345011</v>
      </c>
      <c r="C883">
        <v>1.9885277580349241</v>
      </c>
      <c r="D883">
        <v>1.988527758035151</v>
      </c>
      <c r="E883">
        <v>1.9885277580352001</v>
      </c>
      <c r="F883">
        <v>1.988527758114917</v>
      </c>
      <c r="G883">
        <v>1.9885277580351699</v>
      </c>
      <c r="H883">
        <v>1.9885277578346869</v>
      </c>
      <c r="I883">
        <v>1.988527758035044</v>
      </c>
    </row>
    <row r="884" spans="1:9" x14ac:dyDescent="0.2">
      <c r="A884" s="1">
        <v>882</v>
      </c>
      <c r="B884">
        <v>1.81092179009258</v>
      </c>
      <c r="C884">
        <v>1.8109217900911501</v>
      </c>
      <c r="D884">
        <v>1.8109217900915171</v>
      </c>
      <c r="E884">
        <v>1.8109217900915939</v>
      </c>
      <c r="F884">
        <v>1.810921790091232</v>
      </c>
      <c r="G884">
        <v>1.810921790092634</v>
      </c>
      <c r="H884">
        <v>1.8109217900911541</v>
      </c>
      <c r="I884">
        <v>1.810921790091315</v>
      </c>
    </row>
    <row r="885" spans="1:9" x14ac:dyDescent="0.2">
      <c r="A885" s="1">
        <v>883</v>
      </c>
      <c r="B885">
        <v>1.75595773541972</v>
      </c>
      <c r="C885">
        <v>1.7559577354190981</v>
      </c>
      <c r="D885">
        <v>1.7559577354195171</v>
      </c>
      <c r="E885">
        <v>1.7559577354197211</v>
      </c>
      <c r="F885">
        <v>1.7559577354194229</v>
      </c>
      <c r="G885">
        <v>1.7559577354198359</v>
      </c>
      <c r="H885">
        <v>1.7559577354195559</v>
      </c>
      <c r="I885">
        <v>1.7559577354197</v>
      </c>
    </row>
    <row r="886" spans="1:9" x14ac:dyDescent="0.2">
      <c r="A886" s="1">
        <v>884</v>
      </c>
      <c r="B886">
        <v>1.968080690156115</v>
      </c>
      <c r="C886">
        <v>1.9680806899524661</v>
      </c>
      <c r="D886">
        <v>1.968080690155972</v>
      </c>
      <c r="E886">
        <v>1.968080690236736</v>
      </c>
      <c r="F886">
        <v>1.96808069015624</v>
      </c>
      <c r="G886">
        <v>1.9680806901561261</v>
      </c>
      <c r="H886">
        <v>1.968080690156188</v>
      </c>
      <c r="I886">
        <v>1.968080690156323</v>
      </c>
    </row>
    <row r="887" spans="1:9" x14ac:dyDescent="0.2">
      <c r="A887" s="1">
        <v>885</v>
      </c>
      <c r="B887">
        <v>2.1265871880888119</v>
      </c>
      <c r="C887">
        <v>2.1265871881714582</v>
      </c>
      <c r="D887">
        <v>2.126587188088461</v>
      </c>
      <c r="E887">
        <v>2.1265871878761828</v>
      </c>
      <c r="F887">
        <v>2.126587188171484</v>
      </c>
      <c r="G887">
        <v>2.1265871878762539</v>
      </c>
      <c r="H887">
        <v>2.12658718808756</v>
      </c>
      <c r="I887">
        <v>2.1265871881713041</v>
      </c>
    </row>
    <row r="888" spans="1:9" x14ac:dyDescent="0.2">
      <c r="A888" s="1">
        <v>886</v>
      </c>
      <c r="B888">
        <v>2.0432322213675129</v>
      </c>
      <c r="C888">
        <v>2.0432322215774512</v>
      </c>
      <c r="D888">
        <v>2.043232221659681</v>
      </c>
      <c r="E888">
        <v>2.0432322215773322</v>
      </c>
      <c r="F888">
        <v>2.0432322215773162</v>
      </c>
      <c r="G888">
        <v>2.0432322215764378</v>
      </c>
      <c r="H888">
        <v>2.0432322216595038</v>
      </c>
      <c r="I888">
        <v>2.0432322216594709</v>
      </c>
    </row>
    <row r="889" spans="1:9" x14ac:dyDescent="0.2">
      <c r="A889" s="1">
        <v>887</v>
      </c>
      <c r="B889">
        <v>2.2182878067707952</v>
      </c>
      <c r="C889">
        <v>2.218287806684379</v>
      </c>
      <c r="D889">
        <v>2.218287806684017</v>
      </c>
      <c r="E889">
        <v>2.218287806683044</v>
      </c>
      <c r="F889">
        <v>2.2182878066843692</v>
      </c>
      <c r="G889">
        <v>2.2182878066842862</v>
      </c>
      <c r="H889">
        <v>2.218287806763684</v>
      </c>
      <c r="I889">
        <v>2.2182878066838581</v>
      </c>
    </row>
    <row r="890" spans="1:9" x14ac:dyDescent="0.2">
      <c r="A890" s="1">
        <v>888</v>
      </c>
      <c r="B890">
        <v>1.950901627020857</v>
      </c>
      <c r="C890">
        <v>1.950901627021798</v>
      </c>
      <c r="D890">
        <v>1.9509016270216171</v>
      </c>
      <c r="E890">
        <v>1.9509016270218631</v>
      </c>
      <c r="F890">
        <v>1.950901627021886</v>
      </c>
      <c r="G890">
        <v>1.950901626817678</v>
      </c>
      <c r="H890">
        <v>1.9509016268175809</v>
      </c>
      <c r="I890">
        <v>1.9509016268176109</v>
      </c>
    </row>
    <row r="891" spans="1:9" x14ac:dyDescent="0.2">
      <c r="A891" s="1">
        <v>889</v>
      </c>
      <c r="B891">
        <v>2.1445237784431419</v>
      </c>
      <c r="C891">
        <v>2.1445237781514002</v>
      </c>
      <c r="D891">
        <v>2.1445237783616422</v>
      </c>
      <c r="E891">
        <v>2.1445237783614828</v>
      </c>
      <c r="F891">
        <v>2.1445237783611111</v>
      </c>
      <c r="G891">
        <v>2.144523778443058</v>
      </c>
      <c r="H891">
        <v>2.1445237783611462</v>
      </c>
      <c r="I891">
        <v>2.1445237783614171</v>
      </c>
    </row>
    <row r="892" spans="1:9" x14ac:dyDescent="0.2">
      <c r="A892" s="1">
        <v>890</v>
      </c>
      <c r="B892">
        <v>1.7502798101000081</v>
      </c>
      <c r="C892">
        <v>1.750279810376568</v>
      </c>
      <c r="D892">
        <v>1.7502798100994501</v>
      </c>
      <c r="E892">
        <v>1.7502798100997761</v>
      </c>
      <c r="F892">
        <v>1.7502798103766919</v>
      </c>
      <c r="G892">
        <v>1.7502798102991901</v>
      </c>
      <c r="H892">
        <v>1.750279810297932</v>
      </c>
      <c r="I892">
        <v>1.750279810378139</v>
      </c>
    </row>
    <row r="893" spans="1:9" x14ac:dyDescent="0.2">
      <c r="A893" s="1">
        <v>891</v>
      </c>
      <c r="B893">
        <v>1.968410178479461</v>
      </c>
      <c r="C893">
        <v>1.9684101783995911</v>
      </c>
      <c r="D893">
        <v>1.9684101783994901</v>
      </c>
      <c r="E893">
        <v>1.968410178398422</v>
      </c>
      <c r="F893">
        <v>1.968410178195529</v>
      </c>
      <c r="G893">
        <v>1.9684101783995649</v>
      </c>
      <c r="H893">
        <v>1.968410178398917</v>
      </c>
      <c r="I893">
        <v>1.968410178399939</v>
      </c>
    </row>
    <row r="894" spans="1:9" x14ac:dyDescent="0.2">
      <c r="A894" s="1">
        <v>892</v>
      </c>
      <c r="B894">
        <v>1.892268104681851</v>
      </c>
      <c r="C894">
        <v>1.8922681049667811</v>
      </c>
      <c r="D894">
        <v>1.89226810468151</v>
      </c>
      <c r="E894">
        <v>1.892268104680396</v>
      </c>
      <c r="F894">
        <v>1.8922681046816561</v>
      </c>
      <c r="G894">
        <v>1.8922681046817109</v>
      </c>
      <c r="H894">
        <v>1.892268104885509</v>
      </c>
      <c r="I894">
        <v>1.8922681048857779</v>
      </c>
    </row>
    <row r="895" spans="1:9" x14ac:dyDescent="0.2">
      <c r="A895" s="1">
        <v>893</v>
      </c>
      <c r="B895">
        <v>1.7180563471370269</v>
      </c>
      <c r="C895">
        <v>1.71805634733712</v>
      </c>
      <c r="D895">
        <v>1.7180563473373149</v>
      </c>
      <c r="E895">
        <v>1.7180563473360051</v>
      </c>
      <c r="F895">
        <v>1.7180563474151269</v>
      </c>
      <c r="G895">
        <v>1.718056347336687</v>
      </c>
      <c r="H895">
        <v>1.718056347415271</v>
      </c>
      <c r="I895">
        <v>1.7180563473360699</v>
      </c>
    </row>
    <row r="896" spans="1:9" x14ac:dyDescent="0.2">
      <c r="A896" s="1">
        <v>894</v>
      </c>
      <c r="B896">
        <v>2.1422105253033359</v>
      </c>
      <c r="C896">
        <v>2.1422105253033359</v>
      </c>
      <c r="D896">
        <v>2.1422105253030548</v>
      </c>
      <c r="E896">
        <v>2.142210525226099</v>
      </c>
      <c r="F896">
        <v>2.1422105252261212</v>
      </c>
      <c r="G896">
        <v>2.142210525225908</v>
      </c>
      <c r="H896">
        <v>2.142210525303418</v>
      </c>
      <c r="I896">
        <v>2.142210525226151</v>
      </c>
    </row>
    <row r="897" spans="1:9" x14ac:dyDescent="0.2">
      <c r="A897" s="1">
        <v>895</v>
      </c>
      <c r="B897">
        <v>2.0899556254632721</v>
      </c>
      <c r="C897">
        <v>2.089955625463483</v>
      </c>
      <c r="D897">
        <v>2.0899556255426779</v>
      </c>
      <c r="E897">
        <v>2.089955625463138</v>
      </c>
      <c r="F897">
        <v>2.0899556254632969</v>
      </c>
      <c r="G897">
        <v>2.0899556254635652</v>
      </c>
      <c r="H897">
        <v>2.0899556254634422</v>
      </c>
      <c r="I897">
        <v>2.0899556254632241</v>
      </c>
    </row>
    <row r="898" spans="1:9" x14ac:dyDescent="0.2">
      <c r="A898" s="1">
        <v>896</v>
      </c>
      <c r="B898">
        <v>1.8534782446765981</v>
      </c>
      <c r="C898">
        <v>1.853478244677762</v>
      </c>
      <c r="D898">
        <v>1.853478244677913</v>
      </c>
      <c r="E898">
        <v>1.8534782446777931</v>
      </c>
      <c r="F898">
        <v>1.853478244676521</v>
      </c>
      <c r="G898">
        <v>1.853478244676676</v>
      </c>
      <c r="H898">
        <v>1.8534782444759661</v>
      </c>
      <c r="I898">
        <v>1.853478244676811</v>
      </c>
    </row>
    <row r="899" spans="1:9" x14ac:dyDescent="0.2">
      <c r="A899" s="1">
        <v>897</v>
      </c>
      <c r="B899">
        <v>1.900098427205805</v>
      </c>
      <c r="C899">
        <v>1.900098427206721</v>
      </c>
      <c r="D899">
        <v>1.9000984272059249</v>
      </c>
      <c r="E899">
        <v>1.900098427000058</v>
      </c>
      <c r="F899">
        <v>1.9000984272864041</v>
      </c>
      <c r="G899">
        <v>1.900098427205555</v>
      </c>
      <c r="H899">
        <v>1.9000984272068959</v>
      </c>
      <c r="I899">
        <v>1.900098427205819</v>
      </c>
    </row>
    <row r="900" spans="1:9" x14ac:dyDescent="0.2">
      <c r="A900" s="1">
        <v>898</v>
      </c>
      <c r="B900">
        <v>2.032282327467426</v>
      </c>
      <c r="C900">
        <v>2.032282327467184</v>
      </c>
      <c r="D900">
        <v>2.0322823274661288</v>
      </c>
      <c r="E900">
        <v>2.0322823275461559</v>
      </c>
      <c r="F900">
        <v>2.0322823272651029</v>
      </c>
      <c r="G900">
        <v>2.0322823272652628</v>
      </c>
      <c r="H900">
        <v>2.0322823274672008</v>
      </c>
      <c r="I900">
        <v>2.032282327467724</v>
      </c>
    </row>
    <row r="901" spans="1:9" x14ac:dyDescent="0.2">
      <c r="A901" s="1">
        <v>899</v>
      </c>
      <c r="B901">
        <v>1.82729468244558</v>
      </c>
      <c r="C901">
        <v>1.8272946824454681</v>
      </c>
      <c r="D901">
        <v>1.827294682244849</v>
      </c>
      <c r="E901">
        <v>1.827294682445642</v>
      </c>
      <c r="F901">
        <v>1.8272946824450651</v>
      </c>
      <c r="G901">
        <v>1.827294682445433</v>
      </c>
      <c r="H901">
        <v>1.8272946822448299</v>
      </c>
      <c r="I901">
        <v>1.827294682445215</v>
      </c>
    </row>
    <row r="902" spans="1:9" x14ac:dyDescent="0.2">
      <c r="A902" s="1">
        <v>900</v>
      </c>
      <c r="B902">
        <v>1.914156121125006</v>
      </c>
      <c r="C902">
        <v>1.9141561211263449</v>
      </c>
      <c r="D902">
        <v>1.914156121126166</v>
      </c>
      <c r="E902">
        <v>1.91415612092303</v>
      </c>
      <c r="F902">
        <v>1.91415612112506</v>
      </c>
      <c r="G902">
        <v>1.914156121126209</v>
      </c>
      <c r="H902">
        <v>1.9141561211261511</v>
      </c>
      <c r="I902">
        <v>1.9141561211264619</v>
      </c>
    </row>
    <row r="903" spans="1:9" x14ac:dyDescent="0.2">
      <c r="A903" s="1">
        <v>901</v>
      </c>
      <c r="B903">
        <v>1.8834478668586381</v>
      </c>
      <c r="C903">
        <v>1.883447866858476</v>
      </c>
      <c r="D903">
        <v>1.883447866858279</v>
      </c>
      <c r="E903">
        <v>1.8834478667787611</v>
      </c>
      <c r="F903">
        <v>1.8834478665782319</v>
      </c>
      <c r="G903">
        <v>1.8834478668586361</v>
      </c>
      <c r="H903">
        <v>1.8834478665781651</v>
      </c>
      <c r="I903">
        <v>1.8834478668587289</v>
      </c>
    </row>
    <row r="904" spans="1:9" x14ac:dyDescent="0.2">
      <c r="A904" s="1">
        <v>902</v>
      </c>
      <c r="B904">
        <v>1.9093646079784701</v>
      </c>
      <c r="C904">
        <v>1.909364607979444</v>
      </c>
      <c r="D904">
        <v>1.909364607780097</v>
      </c>
      <c r="E904">
        <v>1.909364607979535</v>
      </c>
      <c r="F904">
        <v>1.9093646079779241</v>
      </c>
      <c r="G904">
        <v>1.9093646079794939</v>
      </c>
      <c r="H904">
        <v>1.9093646079791591</v>
      </c>
      <c r="I904">
        <v>1.9093646079790501</v>
      </c>
    </row>
    <row r="905" spans="1:9" x14ac:dyDescent="0.2">
      <c r="A905" s="1">
        <v>903</v>
      </c>
      <c r="B905">
        <v>2.0460019167411212</v>
      </c>
      <c r="C905">
        <v>2.0460019169428758</v>
      </c>
      <c r="D905">
        <v>2.0460019169440788</v>
      </c>
      <c r="E905">
        <v>2.0460019170234478</v>
      </c>
      <c r="F905">
        <v>2.0460019167410208</v>
      </c>
      <c r="G905">
        <v>2.0460019169435868</v>
      </c>
      <c r="H905">
        <v>2.0460019167411452</v>
      </c>
      <c r="I905">
        <v>2.0460019167411181</v>
      </c>
    </row>
    <row r="906" spans="1:9" x14ac:dyDescent="0.2">
      <c r="A906" s="1">
        <v>904</v>
      </c>
      <c r="B906">
        <v>1.6532552330292649</v>
      </c>
      <c r="C906">
        <v>1.6532552330289729</v>
      </c>
      <c r="D906">
        <v>1.6532552330282131</v>
      </c>
      <c r="E906">
        <v>1.6532552330284109</v>
      </c>
      <c r="F906">
        <v>1.6532552330283601</v>
      </c>
      <c r="G906">
        <v>1.653255233029463</v>
      </c>
      <c r="H906">
        <v>1.653255233029421</v>
      </c>
      <c r="I906">
        <v>1.6532552330285391</v>
      </c>
    </row>
    <row r="907" spans="1:9" x14ac:dyDescent="0.2">
      <c r="A907" s="1">
        <v>905</v>
      </c>
      <c r="B907">
        <v>1.9978343800180249</v>
      </c>
      <c r="C907">
        <v>1.9978343798166951</v>
      </c>
      <c r="D907">
        <v>1.997834380098876</v>
      </c>
      <c r="E907">
        <v>1.997834380019287</v>
      </c>
      <c r="F907">
        <v>1.9978343798165199</v>
      </c>
      <c r="G907">
        <v>1.997834380098765</v>
      </c>
      <c r="H907">
        <v>1.997834380099172</v>
      </c>
      <c r="I907">
        <v>1.9978343800988889</v>
      </c>
    </row>
    <row r="908" spans="1:9" x14ac:dyDescent="0.2">
      <c r="A908" s="1">
        <v>906</v>
      </c>
      <c r="B908">
        <v>1.701941658504881</v>
      </c>
      <c r="C908">
        <v>1.7019416585049181</v>
      </c>
      <c r="D908">
        <v>1.7019416585059799</v>
      </c>
      <c r="E908">
        <v>1.7019416583045719</v>
      </c>
      <c r="F908">
        <v>1.701941658504728</v>
      </c>
      <c r="G908">
        <v>1.7019416585058429</v>
      </c>
      <c r="H908">
        <v>1.7019416585062921</v>
      </c>
      <c r="I908">
        <v>1.7019416585059399</v>
      </c>
    </row>
    <row r="909" spans="1:9" x14ac:dyDescent="0.2">
      <c r="A909" s="1">
        <v>907</v>
      </c>
      <c r="B909">
        <v>1.681094977874124</v>
      </c>
      <c r="C909">
        <v>1.681094977875303</v>
      </c>
      <c r="D909">
        <v>1.681094977875091</v>
      </c>
      <c r="E909">
        <v>1.6810949778753199</v>
      </c>
      <c r="F909">
        <v>1.6810949779513471</v>
      </c>
      <c r="G909">
        <v>1.6810949779515001</v>
      </c>
      <c r="H909">
        <v>1.681094977874688</v>
      </c>
      <c r="I909">
        <v>1.6810949779512321</v>
      </c>
    </row>
    <row r="910" spans="1:9" x14ac:dyDescent="0.2">
      <c r="A910" s="1">
        <v>908</v>
      </c>
      <c r="B910">
        <v>1.8851553183485119</v>
      </c>
      <c r="C910">
        <v>1.8851553183487091</v>
      </c>
      <c r="D910">
        <v>1.885155318348547</v>
      </c>
      <c r="E910">
        <v>1.885155318349766</v>
      </c>
      <c r="F910">
        <v>1.885155318349514</v>
      </c>
      <c r="G910">
        <v>1.885155318348555</v>
      </c>
      <c r="H910">
        <v>1.8851553184295431</v>
      </c>
      <c r="I910">
        <v>1.8851553183495391</v>
      </c>
    </row>
    <row r="911" spans="1:9" x14ac:dyDescent="0.2">
      <c r="A911" s="1">
        <v>909</v>
      </c>
      <c r="B911">
        <v>1.9467159543282231</v>
      </c>
      <c r="C911">
        <v>1.9467159543292289</v>
      </c>
      <c r="D911">
        <v>1.9467159545323609</v>
      </c>
      <c r="E911">
        <v>1.9467159545314821</v>
      </c>
      <c r="F911">
        <v>1.946715954329213</v>
      </c>
      <c r="G911">
        <v>1.946715954328277</v>
      </c>
      <c r="H911">
        <v>1.9467159545315591</v>
      </c>
      <c r="I911">
        <v>1.946715954328379</v>
      </c>
    </row>
    <row r="912" spans="1:9" x14ac:dyDescent="0.2">
      <c r="A912" s="1">
        <v>910</v>
      </c>
      <c r="B912">
        <v>2.0053601761046029</v>
      </c>
      <c r="C912">
        <v>2.0053601761061088</v>
      </c>
      <c r="D912">
        <v>2.0053601761051612</v>
      </c>
      <c r="E912">
        <v>2.0053601761061048</v>
      </c>
      <c r="F912">
        <v>2.0053601761854458</v>
      </c>
      <c r="G912">
        <v>2.005360176106584</v>
      </c>
      <c r="H912">
        <v>2.005360176105123</v>
      </c>
      <c r="I912">
        <v>2.0053601761061448</v>
      </c>
    </row>
    <row r="913" spans="1:9" x14ac:dyDescent="0.2">
      <c r="A913" s="1">
        <v>911</v>
      </c>
      <c r="B913">
        <v>1.7059312563637781</v>
      </c>
      <c r="C913">
        <v>1.7059312563638069</v>
      </c>
      <c r="D913">
        <v>1.705931256571056</v>
      </c>
      <c r="E913">
        <v>1.7059312565712179</v>
      </c>
      <c r="F913">
        <v>1.705931256569833</v>
      </c>
      <c r="G913">
        <v>1.7059312565700391</v>
      </c>
      <c r="H913">
        <v>1.7059312565689251</v>
      </c>
      <c r="I913">
        <v>1.705931256570185</v>
      </c>
    </row>
    <row r="914" spans="1:9" x14ac:dyDescent="0.2">
      <c r="A914" s="1">
        <v>912</v>
      </c>
      <c r="B914">
        <v>2.101076276074946</v>
      </c>
      <c r="C914">
        <v>2.1010762760761388</v>
      </c>
      <c r="D914">
        <v>2.1010762760751018</v>
      </c>
      <c r="E914">
        <v>2.101076276075041</v>
      </c>
      <c r="F914">
        <v>2.1010762760761832</v>
      </c>
      <c r="G914">
        <v>2.101076276074922</v>
      </c>
      <c r="H914">
        <v>2.1010762760748678</v>
      </c>
      <c r="I914">
        <v>2.1010762760761899</v>
      </c>
    </row>
    <row r="915" spans="1:9" x14ac:dyDescent="0.2">
      <c r="A915" s="1">
        <v>913</v>
      </c>
      <c r="B915">
        <v>1.987013953209481</v>
      </c>
      <c r="C915">
        <v>1.9870139530096831</v>
      </c>
      <c r="D915">
        <v>1.9870139532109641</v>
      </c>
      <c r="E915">
        <v>1.987013953209948</v>
      </c>
      <c r="F915">
        <v>1.987013953289726</v>
      </c>
      <c r="G915">
        <v>1.9870139532903801</v>
      </c>
      <c r="H915">
        <v>1.9870139532107221</v>
      </c>
      <c r="I915">
        <v>1.987013953209567</v>
      </c>
    </row>
    <row r="916" spans="1:9" x14ac:dyDescent="0.2">
      <c r="A916" s="1">
        <v>914</v>
      </c>
      <c r="B916">
        <v>2.0075014839312249</v>
      </c>
      <c r="C916">
        <v>2.007501483932367</v>
      </c>
      <c r="D916">
        <v>2.0075014839310659</v>
      </c>
      <c r="E916">
        <v>2.0075014839312528</v>
      </c>
      <c r="F916">
        <v>2.0075014839314118</v>
      </c>
      <c r="G916">
        <v>2.0075014839311098</v>
      </c>
      <c r="H916">
        <v>2.00750148393114</v>
      </c>
      <c r="I916">
        <v>2.0075014839311378</v>
      </c>
    </row>
    <row r="917" spans="1:9" x14ac:dyDescent="0.2">
      <c r="A917" s="1">
        <v>915</v>
      </c>
      <c r="B917">
        <v>1.948634713269872</v>
      </c>
      <c r="C917">
        <v>1.9486347133542741</v>
      </c>
      <c r="D917">
        <v>1.9486347132698161</v>
      </c>
      <c r="E917">
        <v>1.948634713271046</v>
      </c>
      <c r="F917">
        <v>1.948634713354086</v>
      </c>
      <c r="G917">
        <v>1.94863471306076</v>
      </c>
      <c r="H917">
        <v>1.9486347130606769</v>
      </c>
      <c r="I917">
        <v>1.948634713269759</v>
      </c>
    </row>
    <row r="918" spans="1:9" x14ac:dyDescent="0.2">
      <c r="A918" s="1">
        <v>916</v>
      </c>
      <c r="B918">
        <v>1.9516936488100669</v>
      </c>
      <c r="C918">
        <v>1.9516936490936669</v>
      </c>
      <c r="D918">
        <v>1.9516936490151651</v>
      </c>
      <c r="E918">
        <v>1.9516936490124459</v>
      </c>
      <c r="F918">
        <v>1.951693648810144</v>
      </c>
      <c r="G918">
        <v>1.951693649013325</v>
      </c>
      <c r="H918">
        <v>1.951693648810102</v>
      </c>
      <c r="I918">
        <v>1.951693649014647</v>
      </c>
    </row>
    <row r="919" spans="1:9" x14ac:dyDescent="0.2">
      <c r="A919" s="1">
        <v>917</v>
      </c>
      <c r="B919">
        <v>2.1294728008413362</v>
      </c>
      <c r="C919">
        <v>2.129472800840349</v>
      </c>
      <c r="D919">
        <v>2.1294728008413299</v>
      </c>
      <c r="E919">
        <v>2.1294728008416</v>
      </c>
      <c r="F919">
        <v>2.1294728008399271</v>
      </c>
      <c r="G919">
        <v>2.1294728008413988</v>
      </c>
      <c r="H919">
        <v>2.1294728008413948</v>
      </c>
      <c r="I919">
        <v>2.129472800841167</v>
      </c>
    </row>
    <row r="920" spans="1:9" x14ac:dyDescent="0.2">
      <c r="A920" s="1">
        <v>918</v>
      </c>
      <c r="B920">
        <v>2.029773369774555</v>
      </c>
      <c r="C920">
        <v>2.029773369774249</v>
      </c>
      <c r="D920">
        <v>2.0297733697741429</v>
      </c>
      <c r="E920">
        <v>2.029773369774253</v>
      </c>
      <c r="F920">
        <v>2.029773369774083</v>
      </c>
      <c r="G920">
        <v>2.029773369774257</v>
      </c>
      <c r="H920">
        <v>2.0297733698529798</v>
      </c>
      <c r="I920">
        <v>2.029773369773987</v>
      </c>
    </row>
    <row r="921" spans="1:9" x14ac:dyDescent="0.2">
      <c r="A921" s="1">
        <v>919</v>
      </c>
      <c r="B921">
        <v>1.886428027689024</v>
      </c>
      <c r="C921">
        <v>1.886428027687846</v>
      </c>
      <c r="D921">
        <v>1.8864280276889669</v>
      </c>
      <c r="E921">
        <v>1.886428027688583</v>
      </c>
      <c r="F921">
        <v>1.886428027687689</v>
      </c>
      <c r="G921">
        <v>1.8864280276877301</v>
      </c>
      <c r="H921">
        <v>1.886428027687661</v>
      </c>
      <c r="I921">
        <v>1.8864280276875971</v>
      </c>
    </row>
    <row r="922" spans="1:9" x14ac:dyDescent="0.2">
      <c r="A922" s="1">
        <v>920</v>
      </c>
      <c r="B922">
        <v>1.9019988661078511</v>
      </c>
      <c r="C922">
        <v>1.901998866314601</v>
      </c>
      <c r="D922">
        <v>1.9019988661093019</v>
      </c>
      <c r="E922">
        <v>1.901998866109367</v>
      </c>
      <c r="F922">
        <v>1.9019988663141849</v>
      </c>
      <c r="G922">
        <v>1.9019988663132501</v>
      </c>
      <c r="H922">
        <v>1.901998866314307</v>
      </c>
      <c r="I922">
        <v>1.901998866314224</v>
      </c>
    </row>
    <row r="923" spans="1:9" x14ac:dyDescent="0.2">
      <c r="A923" s="1">
        <v>921</v>
      </c>
      <c r="B923">
        <v>1.82767655028173</v>
      </c>
      <c r="C923">
        <v>1.827676550069629</v>
      </c>
      <c r="D923">
        <v>1.8276765502817689</v>
      </c>
      <c r="E923">
        <v>1.8276765502817129</v>
      </c>
      <c r="F923">
        <v>1.8276765500683501</v>
      </c>
      <c r="G923">
        <v>1.827676550281619</v>
      </c>
      <c r="H923">
        <v>1.827676550281675</v>
      </c>
      <c r="I923">
        <v>1.8276765500694709</v>
      </c>
    </row>
    <row r="924" spans="1:9" x14ac:dyDescent="0.2">
      <c r="A924" s="1">
        <v>922</v>
      </c>
      <c r="B924">
        <v>1.9724455835627459</v>
      </c>
      <c r="C924">
        <v>1.9724455835631871</v>
      </c>
      <c r="D924">
        <v>1.9724455835625789</v>
      </c>
      <c r="E924">
        <v>1.9724455835628321</v>
      </c>
      <c r="F924">
        <v>1.972445583360843</v>
      </c>
      <c r="G924">
        <v>1.9724455835623429</v>
      </c>
      <c r="H924">
        <v>1.9724455835609189</v>
      </c>
      <c r="I924">
        <v>1.9724455835628001</v>
      </c>
    </row>
    <row r="925" spans="1:9" x14ac:dyDescent="0.2">
      <c r="A925" s="1">
        <v>923</v>
      </c>
      <c r="B925">
        <v>2.0254160682872571</v>
      </c>
      <c r="C925">
        <v>2.0254160680831532</v>
      </c>
      <c r="D925">
        <v>2.0254160680833539</v>
      </c>
      <c r="E925">
        <v>2.0254160679514541</v>
      </c>
      <c r="F925">
        <v>2.0254160682875439</v>
      </c>
      <c r="G925">
        <v>2.0254160683683868</v>
      </c>
      <c r="H925">
        <v>2.025416068368052</v>
      </c>
      <c r="I925">
        <v>2.0254160683683922</v>
      </c>
    </row>
    <row r="926" spans="1:9" x14ac:dyDescent="0.2">
      <c r="A926" s="1">
        <v>924</v>
      </c>
      <c r="B926">
        <v>1.9708180385561389</v>
      </c>
      <c r="C926">
        <v>1.9708180384748319</v>
      </c>
      <c r="D926">
        <v>1.9708180384747489</v>
      </c>
      <c r="E926">
        <v>1.970818038474722</v>
      </c>
      <c r="F926">
        <v>1.9708180385560059</v>
      </c>
      <c r="G926">
        <v>1.9708180385557821</v>
      </c>
      <c r="H926">
        <v>1.9708180384749749</v>
      </c>
      <c r="I926">
        <v>1.97081803855594</v>
      </c>
    </row>
    <row r="927" spans="1:9" x14ac:dyDescent="0.2">
      <c r="A927" s="1">
        <v>925</v>
      </c>
      <c r="B927">
        <v>1.850246073320079</v>
      </c>
      <c r="C927">
        <v>1.8502460733198161</v>
      </c>
      <c r="D927">
        <v>1.8502460732381349</v>
      </c>
      <c r="E927">
        <v>1.850246073320198</v>
      </c>
      <c r="F927">
        <v>1.850246073237946</v>
      </c>
      <c r="G927">
        <v>1.85024607323823</v>
      </c>
      <c r="H927">
        <v>1.850246073237956</v>
      </c>
      <c r="I927">
        <v>1.8502460733200989</v>
      </c>
    </row>
    <row r="928" spans="1:9" x14ac:dyDescent="0.2">
      <c r="A928" s="1">
        <v>926</v>
      </c>
      <c r="B928">
        <v>2.040388064339719</v>
      </c>
      <c r="C928">
        <v>2.0403880643408652</v>
      </c>
      <c r="D928">
        <v>2.040388064418154</v>
      </c>
      <c r="E928">
        <v>2.040388064340954</v>
      </c>
      <c r="F928">
        <v>2.040388064340898</v>
      </c>
      <c r="G928">
        <v>2.0403880644181629</v>
      </c>
      <c r="H928">
        <v>2.0403880643407448</v>
      </c>
      <c r="I928">
        <v>2.0403880643406049</v>
      </c>
    </row>
    <row r="929" spans="1:9" x14ac:dyDescent="0.2">
      <c r="A929" s="1">
        <v>927</v>
      </c>
      <c r="B929">
        <v>1.898659217916453</v>
      </c>
      <c r="C929">
        <v>1.8986592177070589</v>
      </c>
      <c r="D929">
        <v>1.898659217707255</v>
      </c>
      <c r="E929">
        <v>1.8986592179980279</v>
      </c>
      <c r="F929">
        <v>1.89865921791629</v>
      </c>
      <c r="G929">
        <v>1.8986592179980599</v>
      </c>
      <c r="H929">
        <v>1.8986592179981889</v>
      </c>
      <c r="I929">
        <v>1.89865921799822</v>
      </c>
    </row>
    <row r="930" spans="1:9" x14ac:dyDescent="0.2">
      <c r="A930" s="1">
        <v>928</v>
      </c>
      <c r="B930">
        <v>1.997495327258934</v>
      </c>
      <c r="C930">
        <v>1.9974953274591269</v>
      </c>
      <c r="D930">
        <v>1.9974953274591589</v>
      </c>
      <c r="E930">
        <v>1.997495327459216</v>
      </c>
      <c r="F930">
        <v>1.9974953274591749</v>
      </c>
      <c r="G930">
        <v>1.997495327458999</v>
      </c>
      <c r="H930">
        <v>1.9974953274581999</v>
      </c>
      <c r="I930">
        <v>1.9974953274590499</v>
      </c>
    </row>
    <row r="931" spans="1:9" x14ac:dyDescent="0.2">
      <c r="A931" s="1">
        <v>929</v>
      </c>
      <c r="B931">
        <v>1.8052371578101249</v>
      </c>
      <c r="C931">
        <v>1.8052371576083519</v>
      </c>
      <c r="D931">
        <v>1.8052371578101101</v>
      </c>
      <c r="E931">
        <v>1.8052371578101041</v>
      </c>
      <c r="F931">
        <v>1.8052371578098501</v>
      </c>
      <c r="G931">
        <v>1.8052371578099971</v>
      </c>
      <c r="H931">
        <v>1.805237157607039</v>
      </c>
      <c r="I931">
        <v>1.805237157810361</v>
      </c>
    </row>
    <row r="932" spans="1:9" x14ac:dyDescent="0.2">
      <c r="A932" s="1">
        <v>930</v>
      </c>
      <c r="B932">
        <v>1.9865289535185271</v>
      </c>
      <c r="C932">
        <v>1.986528953805899</v>
      </c>
      <c r="D932">
        <v>1.986528953805625</v>
      </c>
      <c r="E932">
        <v>1.986528953806793</v>
      </c>
      <c r="F932">
        <v>1.9865289535185791</v>
      </c>
      <c r="G932">
        <v>1.986528953518647</v>
      </c>
      <c r="H932">
        <v>1.986528953805367</v>
      </c>
      <c r="I932">
        <v>1.986528953724757</v>
      </c>
    </row>
    <row r="933" spans="1:9" x14ac:dyDescent="0.2">
      <c r="A933" s="1">
        <v>931</v>
      </c>
      <c r="B933">
        <v>1.791618202930658</v>
      </c>
      <c r="C933">
        <v>1.791618202852522</v>
      </c>
      <c r="D933">
        <v>1.79161820285291</v>
      </c>
      <c r="E933">
        <v>1.7916182028513501</v>
      </c>
      <c r="F933">
        <v>1.7916182028530629</v>
      </c>
      <c r="G933">
        <v>1.791618202852755</v>
      </c>
      <c r="H933">
        <v>1.791618202652369</v>
      </c>
      <c r="I933">
        <v>1.7916182029307219</v>
      </c>
    </row>
    <row r="934" spans="1:9" x14ac:dyDescent="0.2">
      <c r="A934" s="1">
        <v>932</v>
      </c>
      <c r="B934">
        <v>1.7143841293755471</v>
      </c>
      <c r="C934">
        <v>1.7143841293757851</v>
      </c>
      <c r="D934">
        <v>1.71438412957856</v>
      </c>
      <c r="E934">
        <v>1.71438412937693</v>
      </c>
      <c r="F934">
        <v>1.7143841293756741</v>
      </c>
      <c r="G934">
        <v>1.7143841295796269</v>
      </c>
      <c r="H934">
        <v>1.714384129375218</v>
      </c>
      <c r="I934">
        <v>1.7143841296593689</v>
      </c>
    </row>
    <row r="935" spans="1:9" x14ac:dyDescent="0.2">
      <c r="A935" s="1">
        <v>933</v>
      </c>
      <c r="B935">
        <v>1.70670225948402</v>
      </c>
      <c r="C935">
        <v>1.706702259692106</v>
      </c>
      <c r="D935">
        <v>1.7067022596933561</v>
      </c>
      <c r="E935">
        <v>1.7067022594849159</v>
      </c>
      <c r="F935">
        <v>1.706702259693115</v>
      </c>
      <c r="G935">
        <v>1.706702259692084</v>
      </c>
      <c r="H935">
        <v>1.706702259484977</v>
      </c>
      <c r="I935">
        <v>1.706702259693381</v>
      </c>
    </row>
    <row r="936" spans="1:9" x14ac:dyDescent="0.2">
      <c r="A936" s="1">
        <v>934</v>
      </c>
      <c r="B936">
        <v>1.7460076895527461</v>
      </c>
      <c r="C936">
        <v>1.7460076897540029</v>
      </c>
      <c r="D936">
        <v>1.746007689755162</v>
      </c>
      <c r="E936">
        <v>1.746007689834814</v>
      </c>
      <c r="F936">
        <v>1.7460076895530521</v>
      </c>
      <c r="G936">
        <v>1.746007689755368</v>
      </c>
      <c r="H936">
        <v>1.7460076897556269</v>
      </c>
      <c r="I936">
        <v>1.7460076897551069</v>
      </c>
    </row>
    <row r="937" spans="1:9" x14ac:dyDescent="0.2">
      <c r="A937" s="1">
        <v>935</v>
      </c>
      <c r="B937">
        <v>1.952392939342515</v>
      </c>
      <c r="C937">
        <v>1.952392939423889</v>
      </c>
      <c r="D937">
        <v>1.952392939431117</v>
      </c>
      <c r="E937">
        <v>1.952392939136919</v>
      </c>
      <c r="F937">
        <v>1.952392939342386</v>
      </c>
      <c r="G937">
        <v>1.9523929393421171</v>
      </c>
      <c r="H937">
        <v>1.952392939423742</v>
      </c>
      <c r="I937">
        <v>1.952392939343496</v>
      </c>
    </row>
    <row r="938" spans="1:9" x14ac:dyDescent="0.2">
      <c r="A938" s="1">
        <v>936</v>
      </c>
      <c r="B938">
        <v>1.852301046416883</v>
      </c>
      <c r="C938">
        <v>1.852301046415761</v>
      </c>
      <c r="D938">
        <v>1.8523010464171339</v>
      </c>
      <c r="E938">
        <v>1.8523010464156711</v>
      </c>
      <c r="F938">
        <v>1.85230104641675</v>
      </c>
      <c r="G938">
        <v>1.8523010464170411</v>
      </c>
      <c r="H938">
        <v>1.8523010464167891</v>
      </c>
      <c r="I938">
        <v>1.852301046496639</v>
      </c>
    </row>
    <row r="939" spans="1:9" x14ac:dyDescent="0.2">
      <c r="A939" s="1">
        <v>937</v>
      </c>
      <c r="B939">
        <v>1.8173191168842151</v>
      </c>
      <c r="C939">
        <v>1.817319116687953</v>
      </c>
      <c r="D939">
        <v>1.817319116688032</v>
      </c>
      <c r="E939">
        <v>1.81731911696752</v>
      </c>
      <c r="F939">
        <v>1.817319116884301</v>
      </c>
      <c r="G939">
        <v>1.817319116687744</v>
      </c>
      <c r="H939">
        <v>1.817319116687877</v>
      </c>
      <c r="I939">
        <v>1.817319116960989</v>
      </c>
    </row>
    <row r="940" spans="1:9" x14ac:dyDescent="0.2">
      <c r="A940" s="1">
        <v>938</v>
      </c>
      <c r="B940">
        <v>1.8226206502561051</v>
      </c>
      <c r="C940">
        <v>1.8226206502550411</v>
      </c>
      <c r="D940">
        <v>1.8226206502550799</v>
      </c>
      <c r="E940">
        <v>1.8226206502551221</v>
      </c>
      <c r="F940">
        <v>1.8226206502551781</v>
      </c>
      <c r="G940">
        <v>1.82262065025636</v>
      </c>
      <c r="H940">
        <v>1.8226206502551181</v>
      </c>
      <c r="I940">
        <v>1.8226206502560289</v>
      </c>
    </row>
    <row r="941" spans="1:9" x14ac:dyDescent="0.2">
      <c r="A941" s="1">
        <v>939</v>
      </c>
      <c r="B941">
        <v>1.7684776777733859</v>
      </c>
      <c r="C941">
        <v>1.7684776780556919</v>
      </c>
      <c r="D941">
        <v>1.7684776779759761</v>
      </c>
      <c r="E941">
        <v>1.768477677974903</v>
      </c>
      <c r="F941">
        <v>1.768477678055498</v>
      </c>
      <c r="G941">
        <v>1.76847767797476</v>
      </c>
      <c r="H941">
        <v>1.7684776777712261</v>
      </c>
      <c r="I941">
        <v>1.768477678055365</v>
      </c>
    </row>
    <row r="942" spans="1:9" x14ac:dyDescent="0.2">
      <c r="A942" s="1">
        <v>940</v>
      </c>
      <c r="B942">
        <v>1.73936688389056</v>
      </c>
      <c r="C942">
        <v>1.739366883889667</v>
      </c>
      <c r="D942">
        <v>1.7393668841695491</v>
      </c>
      <c r="E942">
        <v>1.7393668838893019</v>
      </c>
      <c r="F942">
        <v>1.7393668838897209</v>
      </c>
      <c r="G942">
        <v>1.739366884360922</v>
      </c>
      <c r="H942">
        <v>1.739366883889464</v>
      </c>
      <c r="I942">
        <v>1.739366884090809</v>
      </c>
    </row>
    <row r="943" spans="1:9" x14ac:dyDescent="0.2">
      <c r="A943" s="1">
        <v>941</v>
      </c>
      <c r="B943">
        <v>2.0999601666490868</v>
      </c>
      <c r="C943">
        <v>2.0999601668519992</v>
      </c>
      <c r="D943">
        <v>2.0999601668521191</v>
      </c>
      <c r="E943">
        <v>2.0999601666489052</v>
      </c>
      <c r="F943">
        <v>2.0999601668511092</v>
      </c>
      <c r="G943">
        <v>2.0999601669312602</v>
      </c>
      <c r="H943">
        <v>2.09996016693125</v>
      </c>
      <c r="I943">
        <v>2.099960166931313</v>
      </c>
    </row>
    <row r="944" spans="1:9" x14ac:dyDescent="0.2">
      <c r="A944" s="1">
        <v>942</v>
      </c>
      <c r="B944">
        <v>2.0300762248125519</v>
      </c>
      <c r="C944">
        <v>2.0300762248122468</v>
      </c>
      <c r="D944">
        <v>2.0300762248112258</v>
      </c>
      <c r="E944">
        <v>2.0300762248110629</v>
      </c>
      <c r="F944">
        <v>2.030076224812337</v>
      </c>
      <c r="G944">
        <v>2.0300762246151698</v>
      </c>
      <c r="H944">
        <v>2.0300762248124</v>
      </c>
      <c r="I944">
        <v>2.0300762248129001</v>
      </c>
    </row>
    <row r="945" spans="1:9" x14ac:dyDescent="0.2">
      <c r="A945" s="1">
        <v>943</v>
      </c>
      <c r="B945">
        <v>1.93050222183152</v>
      </c>
      <c r="C945">
        <v>1.930502221831224</v>
      </c>
      <c r="D945">
        <v>1.9305022218301631</v>
      </c>
      <c r="E945">
        <v>1.930502221831323</v>
      </c>
      <c r="F945">
        <v>1.930502221831377</v>
      </c>
      <c r="G945">
        <v>1.930502221830265</v>
      </c>
      <c r="H945">
        <v>1.9305022220293611</v>
      </c>
      <c r="I945">
        <v>1.9305022218314101</v>
      </c>
    </row>
    <row r="946" spans="1:9" x14ac:dyDescent="0.2">
      <c r="A946" s="1">
        <v>944</v>
      </c>
      <c r="B946">
        <v>1.737093834434563</v>
      </c>
      <c r="C946">
        <v>1.737093834434764</v>
      </c>
      <c r="D946">
        <v>1.73709383443354</v>
      </c>
      <c r="E946">
        <v>1.7370938342315521</v>
      </c>
      <c r="F946">
        <v>1.737093834231447</v>
      </c>
      <c r="G946">
        <v>1.737093834434698</v>
      </c>
      <c r="H946">
        <v>1.737093834513721</v>
      </c>
      <c r="I946">
        <v>1.7370938344349149</v>
      </c>
    </row>
    <row r="947" spans="1:9" x14ac:dyDescent="0.2">
      <c r="A947" s="1">
        <v>945</v>
      </c>
      <c r="B947">
        <v>2.0687145689266591</v>
      </c>
      <c r="C947">
        <v>2.0687145686414881</v>
      </c>
      <c r="D947">
        <v>2.0687145686414841</v>
      </c>
      <c r="E947">
        <v>2.0687145689264712</v>
      </c>
      <c r="F947">
        <v>2.0687145688465991</v>
      </c>
      <c r="G947">
        <v>2.0687145688465298</v>
      </c>
      <c r="H947">
        <v>2.0687145688465551</v>
      </c>
      <c r="I947">
        <v>2.0687145686414539</v>
      </c>
    </row>
    <row r="948" spans="1:9" x14ac:dyDescent="0.2">
      <c r="A948" s="1">
        <v>946</v>
      </c>
      <c r="B948">
        <v>2.044837759612677</v>
      </c>
      <c r="C948">
        <v>2.0448377598232228</v>
      </c>
      <c r="D948">
        <v>2.0448377598231859</v>
      </c>
      <c r="E948">
        <v>2.0448377598230971</v>
      </c>
      <c r="F948">
        <v>2.0448377599048069</v>
      </c>
      <c r="G948">
        <v>2.04483775961255</v>
      </c>
      <c r="H948">
        <v>2.0448377598219079</v>
      </c>
      <c r="I948">
        <v>2.044837759904707</v>
      </c>
    </row>
    <row r="949" spans="1:9" x14ac:dyDescent="0.2">
      <c r="A949" s="1">
        <v>947</v>
      </c>
      <c r="B949">
        <v>1.95593659312293</v>
      </c>
      <c r="C949">
        <v>1.9559365931234209</v>
      </c>
      <c r="D949">
        <v>1.955936593199908</v>
      </c>
      <c r="E949">
        <v>1.9559365929251651</v>
      </c>
      <c r="F949">
        <v>1.9559365931229571</v>
      </c>
      <c r="G949">
        <v>1.9559365931226049</v>
      </c>
      <c r="H949">
        <v>1.955936593123025</v>
      </c>
      <c r="I949">
        <v>1.9559365932001791</v>
      </c>
    </row>
    <row r="950" spans="1:9" x14ac:dyDescent="0.2">
      <c r="A950" s="1">
        <v>948</v>
      </c>
      <c r="B950">
        <v>1.9328981079301051</v>
      </c>
      <c r="C950">
        <v>1.9328981080130549</v>
      </c>
      <c r="D950">
        <v>1.9328981079311429</v>
      </c>
      <c r="E950">
        <v>1.932898108013023</v>
      </c>
      <c r="F950">
        <v>1.93289810772143</v>
      </c>
      <c r="G950">
        <v>1.932898107721281</v>
      </c>
      <c r="H950">
        <v>1.932898107721517</v>
      </c>
      <c r="I950">
        <v>1.9328981077214229</v>
      </c>
    </row>
    <row r="951" spans="1:9" x14ac:dyDescent="0.2">
      <c r="A951" s="1">
        <v>949</v>
      </c>
      <c r="B951">
        <v>2.1001822445260978</v>
      </c>
      <c r="C951">
        <v>2.100182244813845</v>
      </c>
      <c r="D951">
        <v>2.1001822447322218</v>
      </c>
      <c r="E951">
        <v>2.1001822447323022</v>
      </c>
      <c r="F951">
        <v>2.1001822447321228</v>
      </c>
      <c r="G951">
        <v>2.1001822447319509</v>
      </c>
      <c r="H951">
        <v>2.1001822445262688</v>
      </c>
      <c r="I951">
        <v>2.1001822447318088</v>
      </c>
    </row>
    <row r="952" spans="1:9" x14ac:dyDescent="0.2">
      <c r="A952" s="1">
        <v>950</v>
      </c>
      <c r="B952">
        <v>1.9662602649659151</v>
      </c>
      <c r="C952">
        <v>1.966260264760229</v>
      </c>
      <c r="D952">
        <v>1.9662602647598291</v>
      </c>
      <c r="E952">
        <v>1.9662602647604841</v>
      </c>
      <c r="F952">
        <v>1.96626026496588</v>
      </c>
      <c r="G952">
        <v>1.966260265047167</v>
      </c>
      <c r="H952">
        <v>1.966260265047256</v>
      </c>
      <c r="I952">
        <v>1.9662602649657051</v>
      </c>
    </row>
    <row r="953" spans="1:9" x14ac:dyDescent="0.2">
      <c r="A953" s="1">
        <v>951</v>
      </c>
      <c r="B953">
        <v>1.7864936217241141</v>
      </c>
      <c r="C953">
        <v>1.7864936218057561</v>
      </c>
      <c r="D953">
        <v>1.7864936215144951</v>
      </c>
      <c r="E953">
        <v>1.7864936218056731</v>
      </c>
      <c r="F953">
        <v>1.7864936217237779</v>
      </c>
      <c r="G953">
        <v>1.786493621722832</v>
      </c>
      <c r="H953">
        <v>1.7864936215144229</v>
      </c>
      <c r="I953">
        <v>1.7864936217228919</v>
      </c>
    </row>
    <row r="954" spans="1:9" x14ac:dyDescent="0.2">
      <c r="A954" s="1">
        <v>952</v>
      </c>
      <c r="B954">
        <v>1.841129187096253</v>
      </c>
      <c r="C954">
        <v>1.8411291868905539</v>
      </c>
      <c r="D954">
        <v>1.8411291870963169</v>
      </c>
      <c r="E954">
        <v>1.841129186890639</v>
      </c>
      <c r="F954">
        <v>1.8411291868904069</v>
      </c>
      <c r="G954">
        <v>1.8411291868906099</v>
      </c>
      <c r="H954">
        <v>1.841129187097464</v>
      </c>
      <c r="I954">
        <v>1.8411291871779929</v>
      </c>
    </row>
    <row r="955" spans="1:9" x14ac:dyDescent="0.2">
      <c r="A955" s="1">
        <v>953</v>
      </c>
      <c r="B955">
        <v>2.0031988929605178</v>
      </c>
      <c r="C955">
        <v>2.0031988927499311</v>
      </c>
      <c r="D955">
        <v>2.0031988929619979</v>
      </c>
      <c r="E955">
        <v>2.0031988929620259</v>
      </c>
      <c r="F955">
        <v>2.0031988929618598</v>
      </c>
      <c r="G955">
        <v>2.0031988930444009</v>
      </c>
      <c r="H955">
        <v>2.003198892962001</v>
      </c>
      <c r="I955">
        <v>2.003198892961803</v>
      </c>
    </row>
    <row r="956" spans="1:9" x14ac:dyDescent="0.2">
      <c r="A956" s="1">
        <v>954</v>
      </c>
      <c r="B956">
        <v>1.8637310313172031</v>
      </c>
      <c r="C956">
        <v>1.863731031316147</v>
      </c>
      <c r="D956">
        <v>1.8637310313174591</v>
      </c>
      <c r="E956">
        <v>1.8637310311169371</v>
      </c>
      <c r="F956">
        <v>1.8637310313171029</v>
      </c>
      <c r="G956">
        <v>1.8637310313171509</v>
      </c>
      <c r="H956">
        <v>1.8637310313171549</v>
      </c>
      <c r="I956">
        <v>1.8637310311169699</v>
      </c>
    </row>
    <row r="957" spans="1:9" x14ac:dyDescent="0.2">
      <c r="A957" s="1">
        <v>955</v>
      </c>
      <c r="B957">
        <v>1.8540782193217571</v>
      </c>
      <c r="C957">
        <v>1.854078219119937</v>
      </c>
      <c r="D957">
        <v>1.854078219400763</v>
      </c>
      <c r="E957">
        <v>1.854078219400771</v>
      </c>
      <c r="F957">
        <v>1.8540782193221319</v>
      </c>
      <c r="G957">
        <v>1.854078219321017</v>
      </c>
      <c r="H957">
        <v>1.8540782193208889</v>
      </c>
      <c r="I957">
        <v>1.854078219400316</v>
      </c>
    </row>
    <row r="958" spans="1:9" x14ac:dyDescent="0.2">
      <c r="A958" s="1">
        <v>956</v>
      </c>
      <c r="B958">
        <v>1.8520916375157079</v>
      </c>
      <c r="C958">
        <v>1.8520916375155929</v>
      </c>
      <c r="D958">
        <v>1.852091637515636</v>
      </c>
      <c r="E958">
        <v>1.85209163751475</v>
      </c>
      <c r="F958">
        <v>1.85209163723614</v>
      </c>
      <c r="G958">
        <v>1.8520916375154</v>
      </c>
      <c r="H958">
        <v>1.8520916372358891</v>
      </c>
      <c r="I958">
        <v>1.852091637236122</v>
      </c>
    </row>
    <row r="959" spans="1:9" x14ac:dyDescent="0.2">
      <c r="A959" s="1">
        <v>957</v>
      </c>
      <c r="B959">
        <v>1.9164196164784699</v>
      </c>
      <c r="C959">
        <v>1.9164196164795471</v>
      </c>
      <c r="D959">
        <v>1.9164196164795859</v>
      </c>
      <c r="E959">
        <v>1.9164196162780349</v>
      </c>
      <c r="F959">
        <v>1.9164196162780289</v>
      </c>
      <c r="G959">
        <v>1.9164196165582781</v>
      </c>
      <c r="H959">
        <v>1.91641961647946</v>
      </c>
      <c r="I959">
        <v>1.916419616277822</v>
      </c>
    </row>
    <row r="960" spans="1:9" x14ac:dyDescent="0.2">
      <c r="A960" s="1">
        <v>958</v>
      </c>
      <c r="B960">
        <v>1.7071472713913449</v>
      </c>
      <c r="C960">
        <v>1.7071472713912159</v>
      </c>
      <c r="D960">
        <v>1.707147271391424</v>
      </c>
      <c r="E960">
        <v>1.707147271391583</v>
      </c>
      <c r="F960">
        <v>1.707147271390274</v>
      </c>
      <c r="G960">
        <v>1.707147271390312</v>
      </c>
      <c r="H960">
        <v>1.707147271391402</v>
      </c>
      <c r="I960">
        <v>1.7071472713914</v>
      </c>
    </row>
    <row r="961" spans="1:9" x14ac:dyDescent="0.2">
      <c r="A961" s="1">
        <v>959</v>
      </c>
      <c r="B961">
        <v>2.0132990586116279</v>
      </c>
      <c r="C961">
        <v>2.0132990587003499</v>
      </c>
      <c r="D961">
        <v>2.0132990586112172</v>
      </c>
      <c r="E961">
        <v>2.0132990586116581</v>
      </c>
      <c r="F961">
        <v>2.0132990586116568</v>
      </c>
      <c r="G961">
        <v>2.013299058611544</v>
      </c>
      <c r="H961">
        <v>2.0132990586117749</v>
      </c>
      <c r="I961">
        <v>2.013299058611679</v>
      </c>
    </row>
    <row r="962" spans="1:9" x14ac:dyDescent="0.2">
      <c r="A962" s="1">
        <v>960</v>
      </c>
      <c r="B962">
        <v>2.0293963277417801</v>
      </c>
      <c r="C962">
        <v>2.0293963279400549</v>
      </c>
      <c r="D962">
        <v>2.0293963279396818</v>
      </c>
      <c r="E962">
        <v>2.029396327941011</v>
      </c>
      <c r="F962">
        <v>2.0293963279412841</v>
      </c>
      <c r="G962">
        <v>2.0293963279410971</v>
      </c>
      <c r="H962">
        <v>2.0293963277417602</v>
      </c>
      <c r="I962">
        <v>2.0293963279401481</v>
      </c>
    </row>
    <row r="963" spans="1:9" x14ac:dyDescent="0.2">
      <c r="A963" s="1">
        <v>961</v>
      </c>
      <c r="B963">
        <v>1.7563277373749031</v>
      </c>
      <c r="C963">
        <v>1.7563277373760731</v>
      </c>
      <c r="D963">
        <v>1.7563277371742689</v>
      </c>
      <c r="E963">
        <v>1.7563277371740309</v>
      </c>
      <c r="F963">
        <v>1.7563277373750319</v>
      </c>
      <c r="G963">
        <v>1.756327737376153</v>
      </c>
      <c r="H963">
        <v>1.756327737174048</v>
      </c>
      <c r="I963">
        <v>1.7563277371742569</v>
      </c>
    </row>
    <row r="964" spans="1:9" x14ac:dyDescent="0.2">
      <c r="A964" s="1">
        <v>962</v>
      </c>
      <c r="B964">
        <v>2.1772879546325949</v>
      </c>
      <c r="C964">
        <v>2.1772879546323209</v>
      </c>
      <c r="D964">
        <v>2.177287954920772</v>
      </c>
      <c r="E964">
        <v>2.177287954632634</v>
      </c>
      <c r="F964">
        <v>2.1772879549208808</v>
      </c>
      <c r="G964">
        <v>2.1772879548400512</v>
      </c>
      <c r="H964">
        <v>2.177287954632583</v>
      </c>
      <c r="I964">
        <v>2.1772879548398132</v>
      </c>
    </row>
    <row r="965" spans="1:9" x14ac:dyDescent="0.2">
      <c r="A965" s="1">
        <v>963</v>
      </c>
      <c r="B965">
        <v>2.002277260044687</v>
      </c>
      <c r="C965">
        <v>2.002277260044687</v>
      </c>
      <c r="D965">
        <v>2.0022772600449432</v>
      </c>
      <c r="E965">
        <v>2.0022772600445209</v>
      </c>
      <c r="F965">
        <v>2.0022772600444632</v>
      </c>
      <c r="G965">
        <v>2.0022772598412688</v>
      </c>
      <c r="H965">
        <v>2.0022772601254371</v>
      </c>
      <c r="I965">
        <v>2.002277260044564</v>
      </c>
    </row>
    <row r="966" spans="1:9" x14ac:dyDescent="0.2">
      <c r="A966" s="1">
        <v>964</v>
      </c>
      <c r="B966">
        <v>1.920724036952542</v>
      </c>
      <c r="C966">
        <v>1.920724036952655</v>
      </c>
      <c r="D966">
        <v>1.920724036952578</v>
      </c>
      <c r="E966">
        <v>1.9207240369527461</v>
      </c>
      <c r="F966">
        <v>1.920724036952842</v>
      </c>
      <c r="G966">
        <v>1.920724037233515</v>
      </c>
      <c r="H966">
        <v>1.9207240369525651</v>
      </c>
      <c r="I966">
        <v>1.9207240371545411</v>
      </c>
    </row>
    <row r="967" spans="1:9" x14ac:dyDescent="0.2">
      <c r="A967" s="1">
        <v>965</v>
      </c>
      <c r="B967">
        <v>1.841936267138315</v>
      </c>
      <c r="C967">
        <v>1.8419362669312609</v>
      </c>
      <c r="D967">
        <v>1.8419362671382959</v>
      </c>
      <c r="E967">
        <v>1.841936267137062</v>
      </c>
      <c r="F967">
        <v>1.841936267137082</v>
      </c>
      <c r="G967">
        <v>1.841936267138464</v>
      </c>
      <c r="H967">
        <v>1.841936267138274</v>
      </c>
      <c r="I967">
        <v>1.841936267137203</v>
      </c>
    </row>
    <row r="968" spans="1:9" x14ac:dyDescent="0.2">
      <c r="A968" s="1">
        <v>966</v>
      </c>
      <c r="B968">
        <v>2.194522129531983</v>
      </c>
      <c r="C968">
        <v>2.1945221293271882</v>
      </c>
      <c r="D968">
        <v>2.1945221293271699</v>
      </c>
      <c r="E968">
        <v>2.194522129532873</v>
      </c>
      <c r="F968">
        <v>2.1945221295323418</v>
      </c>
      <c r="G968">
        <v>2.1945221295333721</v>
      </c>
      <c r="H968">
        <v>2.19452212932715</v>
      </c>
      <c r="I968">
        <v>2.1945221293267418</v>
      </c>
    </row>
    <row r="969" spans="1:9" x14ac:dyDescent="0.2">
      <c r="A969" s="1">
        <v>967</v>
      </c>
      <c r="B969">
        <v>1.9244767903309561</v>
      </c>
      <c r="C969">
        <v>1.9244767901340309</v>
      </c>
      <c r="D969">
        <v>1.924476790134138</v>
      </c>
      <c r="E969">
        <v>1.9244767904094831</v>
      </c>
      <c r="F969">
        <v>1.924476790331032</v>
      </c>
      <c r="G969">
        <v>1.924476790331382</v>
      </c>
      <c r="H969">
        <v>1.9244767903320239</v>
      </c>
      <c r="I969">
        <v>1.9244767904095079</v>
      </c>
    </row>
    <row r="970" spans="1:9" x14ac:dyDescent="0.2">
      <c r="A970" s="1">
        <v>968</v>
      </c>
      <c r="B970">
        <v>1.8650762189874719</v>
      </c>
      <c r="C970">
        <v>1.8650762189874339</v>
      </c>
      <c r="D970">
        <v>1.865076218987298</v>
      </c>
      <c r="E970">
        <v>1.865076218788277</v>
      </c>
      <c r="F970">
        <v>1.8650762187878871</v>
      </c>
      <c r="G970">
        <v>1.86507621906507</v>
      </c>
      <c r="H970">
        <v>1.8650762189871259</v>
      </c>
      <c r="I970">
        <v>1.8650762187881309</v>
      </c>
    </row>
    <row r="971" spans="1:9" x14ac:dyDescent="0.2">
      <c r="A971" s="1">
        <v>969</v>
      </c>
      <c r="B971">
        <v>2.1019297870050488</v>
      </c>
      <c r="C971">
        <v>2.1019297870047682</v>
      </c>
      <c r="D971">
        <v>2.101929787004829</v>
      </c>
      <c r="E971">
        <v>2.101929787004591</v>
      </c>
      <c r="F971">
        <v>2.101929787082784</v>
      </c>
      <c r="G971">
        <v>2.1019297870827991</v>
      </c>
      <c r="H971">
        <v>2.1019297870048952</v>
      </c>
      <c r="I971">
        <v>2.1019297870046438</v>
      </c>
    </row>
    <row r="972" spans="1:9" x14ac:dyDescent="0.2">
      <c r="A972" s="1">
        <v>970</v>
      </c>
      <c r="B972">
        <v>2.1877821049592479</v>
      </c>
      <c r="C972">
        <v>2.1877821047592119</v>
      </c>
      <c r="D972">
        <v>2.1877821049589321</v>
      </c>
      <c r="E972">
        <v>2.1877821049584001</v>
      </c>
      <c r="F972">
        <v>2.1877821047580439</v>
      </c>
      <c r="G972">
        <v>2.1877821047576731</v>
      </c>
      <c r="H972">
        <v>2.1877821049594388</v>
      </c>
      <c r="I972">
        <v>2.187782104758341</v>
      </c>
    </row>
    <row r="973" spans="1:9" x14ac:dyDescent="0.2">
      <c r="A973" s="1">
        <v>971</v>
      </c>
      <c r="B973">
        <v>1.9613742120690001</v>
      </c>
      <c r="C973">
        <v>1.961374212069448</v>
      </c>
      <c r="D973">
        <v>1.9613742118705091</v>
      </c>
      <c r="E973">
        <v>1.961374212146801</v>
      </c>
      <c r="F973">
        <v>1.961374211870512</v>
      </c>
      <c r="G973">
        <v>1.961374212068961</v>
      </c>
      <c r="H973">
        <v>1.9613742120689359</v>
      </c>
      <c r="I973">
        <v>1.961374212068669</v>
      </c>
    </row>
    <row r="974" spans="1:9" x14ac:dyDescent="0.2">
      <c r="A974" s="1">
        <v>972</v>
      </c>
      <c r="B974">
        <v>1.9015339433660681</v>
      </c>
      <c r="C974">
        <v>1.901533943366031</v>
      </c>
      <c r="D974">
        <v>1.901533943568714</v>
      </c>
      <c r="E974">
        <v>1.9015339435693479</v>
      </c>
      <c r="F974">
        <v>1.9015339435689651</v>
      </c>
      <c r="G974">
        <v>1.901533943569206</v>
      </c>
      <c r="H974">
        <v>1.9015339436485921</v>
      </c>
      <c r="I974">
        <v>1.901533943569208</v>
      </c>
    </row>
    <row r="975" spans="1:9" x14ac:dyDescent="0.2">
      <c r="A975" s="1">
        <v>973</v>
      </c>
      <c r="B975">
        <v>1.9640225991947471</v>
      </c>
      <c r="C975">
        <v>1.9640225992782001</v>
      </c>
      <c r="D975">
        <v>1.964022599194909</v>
      </c>
      <c r="E975">
        <v>1.9640225991954501</v>
      </c>
      <c r="F975">
        <v>1.96402259927783</v>
      </c>
      <c r="G975">
        <v>1.964022599194621</v>
      </c>
      <c r="H975">
        <v>1.964022599196074</v>
      </c>
      <c r="I975">
        <v>1.9640225991959639</v>
      </c>
    </row>
    <row r="976" spans="1:9" x14ac:dyDescent="0.2">
      <c r="A976" s="1">
        <v>974</v>
      </c>
      <c r="B976">
        <v>1.959736341552148</v>
      </c>
      <c r="C976">
        <v>1.959736341259869</v>
      </c>
      <c r="D976">
        <v>1.959736341465063</v>
      </c>
      <c r="E976">
        <v>1.9597363414653031</v>
      </c>
      <c r="F976">
        <v>1.9597363414638671</v>
      </c>
      <c r="G976">
        <v>1.9597363414639239</v>
      </c>
      <c r="H976">
        <v>1.9597363414652369</v>
      </c>
      <c r="I976">
        <v>1.9597363414643281</v>
      </c>
    </row>
    <row r="977" spans="1:9" x14ac:dyDescent="0.2">
      <c r="A977" s="1">
        <v>975</v>
      </c>
      <c r="B977">
        <v>1.89719300085778</v>
      </c>
      <c r="C977">
        <v>1.897193000857945</v>
      </c>
      <c r="D977">
        <v>1.8971930009446529</v>
      </c>
      <c r="E977">
        <v>1.8971930008577189</v>
      </c>
      <c r="F977">
        <v>1.897193000857776</v>
      </c>
      <c r="G977">
        <v>1.8971930008576341</v>
      </c>
      <c r="H977">
        <v>1.897193000857949</v>
      </c>
      <c r="I977">
        <v>1.897193000858008</v>
      </c>
    </row>
    <row r="978" spans="1:9" x14ac:dyDescent="0.2">
      <c r="A978" s="1">
        <v>976</v>
      </c>
      <c r="B978">
        <v>1.9081932458366799</v>
      </c>
      <c r="C978">
        <v>1.908193245836274</v>
      </c>
      <c r="D978">
        <v>1.908193246042647</v>
      </c>
      <c r="E978">
        <v>1.9081932460413691</v>
      </c>
      <c r="F978">
        <v>1.908193245836787</v>
      </c>
      <c r="G978">
        <v>1.9081932460425639</v>
      </c>
      <c r="H978">
        <v>1.9081932460414499</v>
      </c>
      <c r="I978">
        <v>1.9081932460416009</v>
      </c>
    </row>
    <row r="979" spans="1:9" x14ac:dyDescent="0.2">
      <c r="A979" s="1">
        <v>977</v>
      </c>
      <c r="B979">
        <v>1.8833008028897229</v>
      </c>
      <c r="C979">
        <v>1.883300803179716</v>
      </c>
      <c r="D979">
        <v>1.8833008030934659</v>
      </c>
      <c r="E979">
        <v>1.883300803091857</v>
      </c>
      <c r="F979">
        <v>1.8833008028893199</v>
      </c>
      <c r="G979">
        <v>1.8833008028897</v>
      </c>
      <c r="H979">
        <v>1.883300803092838</v>
      </c>
      <c r="I979">
        <v>1.8833008030934291</v>
      </c>
    </row>
    <row r="980" spans="1:9" x14ac:dyDescent="0.2">
      <c r="A980" s="1">
        <v>978</v>
      </c>
      <c r="B980">
        <v>1.9990294696240991</v>
      </c>
      <c r="C980">
        <v>1.999029469820842</v>
      </c>
      <c r="D980">
        <v>1.999029469820585</v>
      </c>
      <c r="E980">
        <v>1.999029469820417</v>
      </c>
      <c r="F980">
        <v>1.9990294698205899</v>
      </c>
      <c r="G980">
        <v>1.999029469896807</v>
      </c>
      <c r="H980">
        <v>1.999029469820137</v>
      </c>
      <c r="I980">
        <v>1.999029469820143</v>
      </c>
    </row>
    <row r="981" spans="1:9" x14ac:dyDescent="0.2">
      <c r="A981" s="1">
        <v>979</v>
      </c>
      <c r="B981">
        <v>2.1811815823205949</v>
      </c>
      <c r="C981">
        <v>2.181181582319208</v>
      </c>
      <c r="D981">
        <v>2.181181582319168</v>
      </c>
      <c r="E981">
        <v>2.1811815821168188</v>
      </c>
      <c r="F981">
        <v>2.181181582319125</v>
      </c>
      <c r="G981">
        <v>2.1811815823192751</v>
      </c>
      <c r="H981">
        <v>2.1811815821168268</v>
      </c>
      <c r="I981">
        <v>2.1811815823192542</v>
      </c>
    </row>
    <row r="982" spans="1:9" x14ac:dyDescent="0.2">
      <c r="A982" s="1">
        <v>980</v>
      </c>
      <c r="B982">
        <v>2.0464438429896319</v>
      </c>
      <c r="C982">
        <v>2.0464438429898841</v>
      </c>
      <c r="D982">
        <v>2.0464438431988392</v>
      </c>
      <c r="E982">
        <v>2.0464438431987362</v>
      </c>
      <c r="F982">
        <v>2.0464438429900591</v>
      </c>
      <c r="G982">
        <v>2.0464438432820078</v>
      </c>
      <c r="H982">
        <v>2.0464438431988778</v>
      </c>
      <c r="I982">
        <v>2.046443843198817</v>
      </c>
    </row>
    <row r="983" spans="1:9" x14ac:dyDescent="0.2">
      <c r="A983" s="1">
        <v>981</v>
      </c>
      <c r="B983">
        <v>1.9999311558615189</v>
      </c>
      <c r="C983">
        <v>1.999931156144608</v>
      </c>
      <c r="D983">
        <v>1.999931155861018</v>
      </c>
      <c r="E983">
        <v>1.9999311560650119</v>
      </c>
      <c r="F983">
        <v>1.999931155860887</v>
      </c>
      <c r="G983">
        <v>1.9999311561443109</v>
      </c>
      <c r="H983">
        <v>1.999931156064678</v>
      </c>
      <c r="I983">
        <v>1.999931155861437</v>
      </c>
    </row>
    <row r="984" spans="1:9" x14ac:dyDescent="0.2">
      <c r="A984" s="1">
        <v>982</v>
      </c>
      <c r="B984">
        <v>1.874555059249509</v>
      </c>
      <c r="C984">
        <v>1.8745550592494751</v>
      </c>
      <c r="D984">
        <v>1.874555059249406</v>
      </c>
      <c r="E984">
        <v>1.874555059456267</v>
      </c>
      <c r="F984">
        <v>1.8745550592496369</v>
      </c>
      <c r="G984">
        <v>1.8745550592493401</v>
      </c>
      <c r="H984">
        <v>1.874555059456241</v>
      </c>
      <c r="I984">
        <v>1.8745550595368461</v>
      </c>
    </row>
    <row r="985" spans="1:9" x14ac:dyDescent="0.2">
      <c r="A985" s="1">
        <v>983</v>
      </c>
      <c r="B985">
        <v>1.804011828111683</v>
      </c>
      <c r="C985">
        <v>1.8040118281117981</v>
      </c>
      <c r="D985">
        <v>1.804011828111163</v>
      </c>
      <c r="E985">
        <v>1.804011828110448</v>
      </c>
      <c r="F985">
        <v>1.804011828111949</v>
      </c>
      <c r="G985">
        <v>1.804011828112126</v>
      </c>
      <c r="H985">
        <v>1.804011828110804</v>
      </c>
      <c r="I985">
        <v>1.804011828111767</v>
      </c>
    </row>
    <row r="986" spans="1:9" x14ac:dyDescent="0.2">
      <c r="A986" s="1">
        <v>984</v>
      </c>
      <c r="B986">
        <v>1.90617332262218</v>
      </c>
      <c r="C986">
        <v>1.9061733226221309</v>
      </c>
      <c r="D986">
        <v>1.906173322623387</v>
      </c>
      <c r="E986">
        <v>1.906173322417233</v>
      </c>
      <c r="F986">
        <v>1.90617332262217</v>
      </c>
      <c r="G986">
        <v>1.9061733226221229</v>
      </c>
      <c r="H986">
        <v>1.906173322622134</v>
      </c>
      <c r="I986">
        <v>1.9061733226224531</v>
      </c>
    </row>
    <row r="987" spans="1:9" x14ac:dyDescent="0.2">
      <c r="A987" s="1">
        <v>985</v>
      </c>
      <c r="B987">
        <v>2.0465702254823599</v>
      </c>
      <c r="C987">
        <v>2.0465702254008882</v>
      </c>
      <c r="D987">
        <v>2.0465702253996212</v>
      </c>
      <c r="E987">
        <v>2.0465702253995981</v>
      </c>
      <c r="F987">
        <v>2.046570225399583</v>
      </c>
      <c r="G987">
        <v>2.0465702253999298</v>
      </c>
      <c r="H987">
        <v>2.0465702251945568</v>
      </c>
      <c r="I987">
        <v>2.046570225196136</v>
      </c>
    </row>
    <row r="988" spans="1:9" x14ac:dyDescent="0.2">
      <c r="A988" s="1">
        <v>986</v>
      </c>
      <c r="B988">
        <v>2.031105083049495</v>
      </c>
      <c r="C988">
        <v>2.031105083049507</v>
      </c>
      <c r="D988">
        <v>2.0311050830495239</v>
      </c>
      <c r="E988">
        <v>2.0311050830495541</v>
      </c>
      <c r="F988">
        <v>2.0311050830495199</v>
      </c>
      <c r="G988">
        <v>2.031105083049447</v>
      </c>
      <c r="H988">
        <v>2.0311050830499768</v>
      </c>
      <c r="I988">
        <v>2.031105083049944</v>
      </c>
    </row>
    <row r="989" spans="1:9" x14ac:dyDescent="0.2">
      <c r="A989" s="1">
        <v>987</v>
      </c>
      <c r="B989">
        <v>1.8290145171701291</v>
      </c>
      <c r="C989">
        <v>1.829014517170358</v>
      </c>
      <c r="D989">
        <v>1.8290145172537171</v>
      </c>
      <c r="E989">
        <v>1.829014516962393</v>
      </c>
      <c r="F989">
        <v>1.829014517171633</v>
      </c>
      <c r="G989">
        <v>1.82901451725403</v>
      </c>
      <c r="H989">
        <v>1.82901451717033</v>
      </c>
      <c r="I989">
        <v>1.8290145171705019</v>
      </c>
    </row>
    <row r="990" spans="1:9" x14ac:dyDescent="0.2">
      <c r="A990" s="1">
        <v>988</v>
      </c>
      <c r="B990">
        <v>2.0111917790399052</v>
      </c>
      <c r="C990">
        <v>2.0111917790406788</v>
      </c>
      <c r="D990">
        <v>2.011191779039974</v>
      </c>
      <c r="E990">
        <v>2.0111917788364129</v>
      </c>
      <c r="F990">
        <v>2.011191779040935</v>
      </c>
      <c r="G990">
        <v>2.011191778836495</v>
      </c>
      <c r="H990">
        <v>2.0111917788365972</v>
      </c>
      <c r="I990">
        <v>2.0111917790399301</v>
      </c>
    </row>
    <row r="991" spans="1:9" x14ac:dyDescent="0.2">
      <c r="A991" s="1">
        <v>989</v>
      </c>
      <c r="B991">
        <v>2.1552292533766089</v>
      </c>
      <c r="C991">
        <v>2.1552292532981072</v>
      </c>
      <c r="D991">
        <v>2.155229253298061</v>
      </c>
      <c r="E991">
        <v>2.1552292533764672</v>
      </c>
      <c r="F991">
        <v>2.1552292533757771</v>
      </c>
      <c r="G991">
        <v>2.1552292533766049</v>
      </c>
      <c r="H991">
        <v>2.155229253376834</v>
      </c>
      <c r="I991">
        <v>2.155229253376524</v>
      </c>
    </row>
    <row r="992" spans="1:9" x14ac:dyDescent="0.2">
      <c r="A992" s="1">
        <v>990</v>
      </c>
      <c r="B992">
        <v>1.8751716979053801</v>
      </c>
      <c r="C992">
        <v>1.8751716979065129</v>
      </c>
      <c r="D992">
        <v>1.8751716977040971</v>
      </c>
      <c r="E992">
        <v>1.875171697703828</v>
      </c>
      <c r="F992">
        <v>1.8751716977048229</v>
      </c>
      <c r="G992">
        <v>1.8751716977049659</v>
      </c>
      <c r="H992">
        <v>1.875171697703701</v>
      </c>
      <c r="I992">
        <v>1.875171697703633</v>
      </c>
    </row>
    <row r="993" spans="1:9" x14ac:dyDescent="0.2">
      <c r="A993" s="1">
        <v>991</v>
      </c>
      <c r="B993">
        <v>1.8212467994030359</v>
      </c>
      <c r="C993">
        <v>1.8212467996055099</v>
      </c>
      <c r="D993">
        <v>1.8212467996054591</v>
      </c>
      <c r="E993">
        <v>1.821246799403347</v>
      </c>
      <c r="F993">
        <v>1.8212467996052191</v>
      </c>
      <c r="G993">
        <v>1.8212467996840189</v>
      </c>
      <c r="H993">
        <v>1.821246799605472</v>
      </c>
      <c r="I993">
        <v>1.8212467996054049</v>
      </c>
    </row>
    <row r="994" spans="1:9" x14ac:dyDescent="0.2">
      <c r="A994" s="1">
        <v>992</v>
      </c>
      <c r="B994">
        <v>1.839261043977074</v>
      </c>
      <c r="C994">
        <v>1.839261043773337</v>
      </c>
      <c r="D994">
        <v>1.8392610440633941</v>
      </c>
      <c r="E994">
        <v>1.839261043977092</v>
      </c>
      <c r="F994">
        <v>1.839261043977181</v>
      </c>
      <c r="G994">
        <v>1.8392610437738801</v>
      </c>
      <c r="H994">
        <v>1.839261043977285</v>
      </c>
      <c r="I994">
        <v>1.839261043774834</v>
      </c>
    </row>
    <row r="995" spans="1:9" x14ac:dyDescent="0.2">
      <c r="A995" s="1">
        <v>993</v>
      </c>
      <c r="B995">
        <v>1.6952223536183879</v>
      </c>
      <c r="C995">
        <v>1.695222353897976</v>
      </c>
      <c r="D995">
        <v>1.6952223536195441</v>
      </c>
      <c r="E995">
        <v>1.69522235361888</v>
      </c>
      <c r="F995">
        <v>1.695222353618528</v>
      </c>
      <c r="G995">
        <v>1.695222353897831</v>
      </c>
      <c r="H995">
        <v>1.695222353818528</v>
      </c>
      <c r="I995">
        <v>1.695222353818431</v>
      </c>
    </row>
    <row r="996" spans="1:9" x14ac:dyDescent="0.2">
      <c r="A996" s="1">
        <v>994</v>
      </c>
      <c r="B996">
        <v>2.119426096647103</v>
      </c>
      <c r="C996">
        <v>2.1194260964472869</v>
      </c>
      <c r="D996">
        <v>2.1194260964477039</v>
      </c>
      <c r="E996">
        <v>2.1194260964479001</v>
      </c>
      <c r="F996">
        <v>2.1194260966460319</v>
      </c>
      <c r="G996">
        <v>2.1194260966459488</v>
      </c>
      <c r="H996">
        <v>2.1194260964475902</v>
      </c>
      <c r="I996">
        <v>2.1194260966470502</v>
      </c>
    </row>
    <row r="997" spans="1:9" x14ac:dyDescent="0.2">
      <c r="A997" s="1">
        <v>995</v>
      </c>
      <c r="B997">
        <v>2.1989997386258651</v>
      </c>
      <c r="C997">
        <v>2.19899973870807</v>
      </c>
      <c r="D997">
        <v>2.1989997387082409</v>
      </c>
      <c r="E997">
        <v>2.1989997386268669</v>
      </c>
      <c r="F997">
        <v>2.1989997386269291</v>
      </c>
      <c r="G997">
        <v>2.1989997387082041</v>
      </c>
      <c r="H997">
        <v>2.1989997387079852</v>
      </c>
      <c r="I997">
        <v>2.1989997386257341</v>
      </c>
    </row>
    <row r="998" spans="1:9" x14ac:dyDescent="0.2">
      <c r="A998" s="1">
        <v>996</v>
      </c>
      <c r="B998">
        <v>1.9648864031128861</v>
      </c>
      <c r="C998">
        <v>1.964886403111324</v>
      </c>
      <c r="D998">
        <v>1.964886403112633</v>
      </c>
      <c r="E998">
        <v>1.9648864029089901</v>
      </c>
      <c r="F998">
        <v>1.964886403112734</v>
      </c>
      <c r="G998">
        <v>1.964886403112823</v>
      </c>
      <c r="H998">
        <v>1.964886402906467</v>
      </c>
      <c r="I998">
        <v>1.964886403112508</v>
      </c>
    </row>
    <row r="999" spans="1:9" x14ac:dyDescent="0.2">
      <c r="A999" s="1">
        <v>997</v>
      </c>
      <c r="B999">
        <v>1.7812589074502989</v>
      </c>
      <c r="C999">
        <v>1.7812589077320411</v>
      </c>
      <c r="D999">
        <v>1.7812589076519201</v>
      </c>
      <c r="E999">
        <v>1.7812589077318799</v>
      </c>
      <c r="F999">
        <v>1.781258907652264</v>
      </c>
      <c r="G999">
        <v>1.7812589076523171</v>
      </c>
      <c r="H999">
        <v>1.781258907652864</v>
      </c>
      <c r="I999">
        <v>1.7812589076527841</v>
      </c>
    </row>
    <row r="1000" spans="1:9" x14ac:dyDescent="0.2">
      <c r="A1000" s="1">
        <v>998</v>
      </c>
      <c r="B1000">
        <v>1.9506710347871099</v>
      </c>
      <c r="C1000">
        <v>1.950671034786106</v>
      </c>
      <c r="D1000">
        <v>1.950671034786144</v>
      </c>
      <c r="E1000">
        <v>1.9506710350756691</v>
      </c>
      <c r="F1000">
        <v>1.9506710349932701</v>
      </c>
      <c r="G1000">
        <v>1.950671034786027</v>
      </c>
      <c r="H1000">
        <v>1.950671034786164</v>
      </c>
      <c r="I1000">
        <v>1.9506710349932701</v>
      </c>
    </row>
    <row r="1001" spans="1:9" x14ac:dyDescent="0.2">
      <c r="A1001" s="1">
        <v>999</v>
      </c>
      <c r="B1001">
        <v>1.9910293680813469</v>
      </c>
      <c r="C1001">
        <v>1.991029368082174</v>
      </c>
      <c r="D1001">
        <v>1.9910293678777251</v>
      </c>
      <c r="E1001">
        <v>1.9910293678769979</v>
      </c>
      <c r="F1001">
        <v>1.9910293680820921</v>
      </c>
      <c r="G1001">
        <v>1.991029367877363</v>
      </c>
      <c r="H1001">
        <v>1.991029368081169</v>
      </c>
      <c r="I1001">
        <v>1.9910293680812341</v>
      </c>
    </row>
    <row r="1002" spans="1:9" x14ac:dyDescent="0.2">
      <c r="A1002" s="1">
        <v>1000</v>
      </c>
      <c r="B1002">
        <v>2.0571759815148121</v>
      </c>
      <c r="C1002">
        <v>2.0571759815148059</v>
      </c>
      <c r="D1002">
        <v>2.0571759813150381</v>
      </c>
      <c r="E1002">
        <v>2.057175981514697</v>
      </c>
      <c r="F1002">
        <v>2.0571759815135202</v>
      </c>
      <c r="G1002">
        <v>2.0571759815146371</v>
      </c>
      <c r="H1002">
        <v>2.057175981592231</v>
      </c>
      <c r="I1002">
        <v>2.057175981513542</v>
      </c>
    </row>
    <row r="1003" spans="1:9" x14ac:dyDescent="0.2">
      <c r="A1003" s="1">
        <v>1001</v>
      </c>
      <c r="B1003">
        <v>2.0583077766401998</v>
      </c>
      <c r="C1003">
        <v>2.0583077766401439</v>
      </c>
      <c r="D1003">
        <v>2.0583077766396389</v>
      </c>
      <c r="E1003">
        <v>2.058307776434976</v>
      </c>
      <c r="F1003">
        <v>2.0583077764349649</v>
      </c>
      <c r="G1003">
        <v>2.0583077764351079</v>
      </c>
      <c r="H1003">
        <v>2.0583077764347761</v>
      </c>
      <c r="I1003">
        <v>2.05830777643523</v>
      </c>
    </row>
    <row r="1004" spans="1:9" x14ac:dyDescent="0.2">
      <c r="A1004" s="1">
        <v>1002</v>
      </c>
      <c r="B1004">
        <v>1.9448247375507</v>
      </c>
      <c r="C1004">
        <v>1.9448247378245831</v>
      </c>
      <c r="D1004">
        <v>1.9448247377467169</v>
      </c>
      <c r="E1004">
        <v>1.9448247377467329</v>
      </c>
      <c r="F1004">
        <v>1.944824737746834</v>
      </c>
      <c r="G1004">
        <v>1.944824737747795</v>
      </c>
      <c r="H1004">
        <v>1.944824737551083</v>
      </c>
      <c r="I1004">
        <v>1.944824737746687</v>
      </c>
    </row>
    <row r="1005" spans="1:9" x14ac:dyDescent="0.2">
      <c r="A1005" s="1">
        <v>1003</v>
      </c>
      <c r="B1005">
        <v>1.9717177517473989</v>
      </c>
      <c r="C1005">
        <v>1.9717177520305591</v>
      </c>
      <c r="D1005">
        <v>1.9717177517472571</v>
      </c>
      <c r="E1005">
        <v>1.9717177517475299</v>
      </c>
      <c r="F1005">
        <v>1.971717751746074</v>
      </c>
      <c r="G1005">
        <v>1.971717751747444</v>
      </c>
      <c r="H1005">
        <v>1.97171775174742</v>
      </c>
      <c r="I1005">
        <v>1.971717751746507</v>
      </c>
    </row>
    <row r="1006" spans="1:9" x14ac:dyDescent="0.2">
      <c r="A1006" s="1">
        <v>1004</v>
      </c>
      <c r="B1006">
        <v>1.8381239152077571</v>
      </c>
      <c r="C1006">
        <v>1.8381239154114779</v>
      </c>
      <c r="D1006">
        <v>1.838123915411511</v>
      </c>
      <c r="E1006">
        <v>1.838123915411334</v>
      </c>
      <c r="F1006">
        <v>1.838123915411239</v>
      </c>
      <c r="G1006">
        <v>1.8381239152075559</v>
      </c>
      <c r="H1006">
        <v>1.838123915410204</v>
      </c>
      <c r="I1006">
        <v>1.838123915411362</v>
      </c>
    </row>
    <row r="1007" spans="1:9" x14ac:dyDescent="0.2">
      <c r="A1007" s="1">
        <v>1005</v>
      </c>
      <c r="B1007">
        <v>1.775252165223387</v>
      </c>
      <c r="C1007">
        <v>1.7752521650180699</v>
      </c>
      <c r="D1007">
        <v>1.775252165017881</v>
      </c>
      <c r="E1007">
        <v>1.775252165222335</v>
      </c>
      <c r="F1007">
        <v>1.7752521652231421</v>
      </c>
      <c r="G1007">
        <v>1.7752521652231501</v>
      </c>
      <c r="H1007">
        <v>1.77525216522189</v>
      </c>
      <c r="I1007">
        <v>1.7752521652230731</v>
      </c>
    </row>
    <row r="1008" spans="1:9" x14ac:dyDescent="0.2">
      <c r="A1008" s="1">
        <v>1006</v>
      </c>
      <c r="B1008">
        <v>1.958850623710445</v>
      </c>
      <c r="C1008">
        <v>1.9588506237895049</v>
      </c>
      <c r="D1008">
        <v>1.9588506235073679</v>
      </c>
      <c r="E1008">
        <v>1.9588506235072001</v>
      </c>
      <c r="F1008">
        <v>1.9588506237103691</v>
      </c>
      <c r="G1008">
        <v>1.958850623709254</v>
      </c>
      <c r="H1008">
        <v>1.958850623789721</v>
      </c>
      <c r="I1008">
        <v>1.9588506237897381</v>
      </c>
    </row>
    <row r="1009" spans="1:9" x14ac:dyDescent="0.2">
      <c r="A1009" s="1">
        <v>1007</v>
      </c>
      <c r="B1009">
        <v>1.8794745475608601</v>
      </c>
      <c r="C1009">
        <v>1.8794745475619421</v>
      </c>
      <c r="D1009">
        <v>1.879474547561629</v>
      </c>
      <c r="E1009">
        <v>1.879474547561754</v>
      </c>
      <c r="F1009">
        <v>1.8794745475615999</v>
      </c>
      <c r="G1009">
        <v>1.87947454756178</v>
      </c>
      <c r="H1009">
        <v>1.8794745475619681</v>
      </c>
      <c r="I1009">
        <v>1.8794745475616921</v>
      </c>
    </row>
    <row r="1010" spans="1:9" x14ac:dyDescent="0.2">
      <c r="A1010" s="1">
        <v>1008</v>
      </c>
      <c r="B1010">
        <v>1.809644918717501</v>
      </c>
      <c r="C1010">
        <v>1.809644918796449</v>
      </c>
      <c r="D1010">
        <v>1.809644918515257</v>
      </c>
      <c r="E1010">
        <v>1.8096449187175061</v>
      </c>
      <c r="F1010">
        <v>1.809644918797001</v>
      </c>
      <c r="G1010">
        <v>1.8096449187164549</v>
      </c>
      <c r="H1010">
        <v>1.809644918717386</v>
      </c>
      <c r="I1010">
        <v>1.809644918514915</v>
      </c>
    </row>
    <row r="1011" spans="1:9" x14ac:dyDescent="0.2">
      <c r="A1011" s="1">
        <v>1009</v>
      </c>
      <c r="B1011">
        <v>1.7978369024825069</v>
      </c>
      <c r="C1011">
        <v>1.7978369022837299</v>
      </c>
      <c r="D1011">
        <v>1.7978369024827101</v>
      </c>
      <c r="E1011">
        <v>1.797836902560209</v>
      </c>
      <c r="F1011">
        <v>1.797836902482399</v>
      </c>
      <c r="G1011">
        <v>1.7978369024826679</v>
      </c>
      <c r="H1011">
        <v>1.797836902560128</v>
      </c>
      <c r="I1011">
        <v>1.7978369025595471</v>
      </c>
    </row>
    <row r="1012" spans="1:9" x14ac:dyDescent="0.2">
      <c r="A1012" s="1">
        <v>1010</v>
      </c>
      <c r="B1012">
        <v>1.9941558423107719</v>
      </c>
      <c r="C1012">
        <v>1.994155842388492</v>
      </c>
      <c r="D1012">
        <v>1.994155842310404</v>
      </c>
      <c r="E1012">
        <v>1.99415584238851</v>
      </c>
      <c r="F1012">
        <v>1.9941558423102901</v>
      </c>
      <c r="G1012">
        <v>1.994155842309574</v>
      </c>
      <c r="H1012">
        <v>1.994155842310908</v>
      </c>
      <c r="I1012">
        <v>1.994155842310591</v>
      </c>
    </row>
    <row r="1013" spans="1:9" x14ac:dyDescent="0.2">
      <c r="A1013" s="1">
        <v>1011</v>
      </c>
      <c r="B1013">
        <v>2.0515117560479408</v>
      </c>
      <c r="C1013">
        <v>2.0515117562484151</v>
      </c>
      <c r="D1013">
        <v>2.0515117562487339</v>
      </c>
      <c r="E1013">
        <v>2.0515117560479141</v>
      </c>
      <c r="F1013">
        <v>2.0515117562488432</v>
      </c>
      <c r="G1013">
        <v>2.0515117560482752</v>
      </c>
      <c r="H1013">
        <v>2.051511756047955</v>
      </c>
      <c r="I1013">
        <v>2.0515117560484328</v>
      </c>
    </row>
    <row r="1014" spans="1:9" x14ac:dyDescent="0.2">
      <c r="A1014" s="1">
        <v>1012</v>
      </c>
      <c r="B1014">
        <v>1.982259277407501</v>
      </c>
      <c r="C1014">
        <v>1.982259277407403</v>
      </c>
      <c r="D1014">
        <v>1.982259277200888</v>
      </c>
      <c r="E1014">
        <v>1.982259277407358</v>
      </c>
      <c r="F1014">
        <v>1.9822592774882539</v>
      </c>
      <c r="G1014">
        <v>1.9822592774076131</v>
      </c>
      <c r="H1014">
        <v>1.982259277488063</v>
      </c>
      <c r="I1014">
        <v>1.9822592774077701</v>
      </c>
    </row>
    <row r="1015" spans="1:9" x14ac:dyDescent="0.2">
      <c r="A1015" s="1">
        <v>1013</v>
      </c>
      <c r="B1015">
        <v>1.9062898594076241</v>
      </c>
      <c r="C1015">
        <v>1.9062898594077951</v>
      </c>
      <c r="D1015">
        <v>1.906289859125873</v>
      </c>
      <c r="E1015">
        <v>1.9062898591257511</v>
      </c>
      <c r="F1015">
        <v>1.906289859125919</v>
      </c>
      <c r="G1015">
        <v>1.9062898593272459</v>
      </c>
      <c r="H1015">
        <v>1.9062898591259481</v>
      </c>
      <c r="I1015">
        <v>1.9062898591271531</v>
      </c>
    </row>
    <row r="1016" spans="1:9" x14ac:dyDescent="0.2">
      <c r="A1016" s="1">
        <v>1014</v>
      </c>
      <c r="B1016">
        <v>1.957396722510935</v>
      </c>
      <c r="C1016">
        <v>1.9573967225110149</v>
      </c>
      <c r="D1016">
        <v>1.9573967225984601</v>
      </c>
      <c r="E1016">
        <v>1.9573967225914291</v>
      </c>
      <c r="F1016">
        <v>1.957396722591455</v>
      </c>
      <c r="G1016">
        <v>1.9573967225098361</v>
      </c>
      <c r="H1016">
        <v>1.957396722511068</v>
      </c>
      <c r="I1016">
        <v>1.957396722509718</v>
      </c>
    </row>
    <row r="1017" spans="1:9" x14ac:dyDescent="0.2">
      <c r="A1017" s="1">
        <v>1015</v>
      </c>
      <c r="B1017">
        <v>1.781981141776257</v>
      </c>
      <c r="C1017">
        <v>1.7819811417770519</v>
      </c>
      <c r="D1017">
        <v>1.781981141777359</v>
      </c>
      <c r="E1017">
        <v>1.781981141777091</v>
      </c>
      <c r="F1017">
        <v>1.7819811417772209</v>
      </c>
      <c r="G1017">
        <v>1.781981141777377</v>
      </c>
      <c r="H1017">
        <v>1.7819811417771749</v>
      </c>
      <c r="I1017">
        <v>1.7819811417773701</v>
      </c>
    </row>
    <row r="1018" spans="1:9" x14ac:dyDescent="0.2">
      <c r="A1018" s="1">
        <v>1016</v>
      </c>
      <c r="B1018">
        <v>1.891339621620598</v>
      </c>
      <c r="C1018">
        <v>1.8913396215339611</v>
      </c>
      <c r="D1018">
        <v>1.8913396215336571</v>
      </c>
      <c r="E1018">
        <v>1.8913396215348039</v>
      </c>
      <c r="F1018">
        <v>1.8913396215337801</v>
      </c>
      <c r="G1018">
        <v>1.8913396213327029</v>
      </c>
      <c r="H1018">
        <v>1.8913396215333671</v>
      </c>
      <c r="I1018">
        <v>1.891339621534754</v>
      </c>
    </row>
    <row r="1019" spans="1:9" x14ac:dyDescent="0.2">
      <c r="A1019" s="1">
        <v>1017</v>
      </c>
      <c r="B1019">
        <v>1.898486713961796</v>
      </c>
      <c r="C1019">
        <v>1.8984867139618811</v>
      </c>
      <c r="D1019">
        <v>1.8984867139618291</v>
      </c>
      <c r="E1019">
        <v>1.898486713961838</v>
      </c>
      <c r="F1019">
        <v>1.8984867138811969</v>
      </c>
      <c r="G1019">
        <v>1.8984867138809161</v>
      </c>
      <c r="H1019">
        <v>1.898486713961917</v>
      </c>
      <c r="I1019">
        <v>1.8984867138811079</v>
      </c>
    </row>
    <row r="1020" spans="1:9" x14ac:dyDescent="0.2">
      <c r="A1020" s="1">
        <v>1018</v>
      </c>
      <c r="B1020">
        <v>1.971655650174319</v>
      </c>
      <c r="C1020">
        <v>1.971655649972385</v>
      </c>
      <c r="D1020">
        <v>1.971655649972895</v>
      </c>
      <c r="E1020">
        <v>1.9716556501744671</v>
      </c>
      <c r="F1020">
        <v>1.971655649972647</v>
      </c>
      <c r="G1020">
        <v>1.9716556501729949</v>
      </c>
      <c r="H1020">
        <v>1.971655650174027</v>
      </c>
      <c r="I1020">
        <v>1.9716556501740881</v>
      </c>
    </row>
    <row r="1021" spans="1:9" x14ac:dyDescent="0.2">
      <c r="A1021" s="1">
        <v>1019</v>
      </c>
      <c r="B1021">
        <v>1.7528867979303679</v>
      </c>
      <c r="C1021">
        <v>1.7528867979303659</v>
      </c>
      <c r="D1021">
        <v>1.7528867980106031</v>
      </c>
      <c r="E1021">
        <v>1.752886798010199</v>
      </c>
      <c r="F1021">
        <v>1.75288679793002</v>
      </c>
      <c r="G1021">
        <v>1.7528867980105209</v>
      </c>
      <c r="H1021">
        <v>1.752886797930397</v>
      </c>
      <c r="I1021">
        <v>1.75288679801055</v>
      </c>
    </row>
    <row r="1022" spans="1:9" x14ac:dyDescent="0.2">
      <c r="A1022" s="1">
        <v>1020</v>
      </c>
      <c r="B1022">
        <v>1.8423678910068539</v>
      </c>
      <c r="C1022">
        <v>1.8423678910065699</v>
      </c>
      <c r="D1022">
        <v>1.8423678910070871</v>
      </c>
      <c r="E1022">
        <v>1.842367891006585</v>
      </c>
      <c r="F1022">
        <v>1.84236789100684</v>
      </c>
      <c r="G1022">
        <v>1.842367891006244</v>
      </c>
      <c r="H1022">
        <v>1.8423678910070911</v>
      </c>
      <c r="I1022">
        <v>1.8423678910069829</v>
      </c>
    </row>
    <row r="1023" spans="1:9" x14ac:dyDescent="0.2">
      <c r="A1023" s="1">
        <v>1021</v>
      </c>
      <c r="B1023">
        <v>1.8923636811484801</v>
      </c>
      <c r="C1023">
        <v>1.8923636811486251</v>
      </c>
      <c r="D1023">
        <v>1.8923636811487741</v>
      </c>
      <c r="E1023">
        <v>1.8923636811487381</v>
      </c>
      <c r="F1023">
        <v>1.8923636811484821</v>
      </c>
      <c r="G1023">
        <v>1.8923636811497591</v>
      </c>
      <c r="H1023">
        <v>1.8923636811488049</v>
      </c>
      <c r="I1023">
        <v>1.892363681149003</v>
      </c>
    </row>
    <row r="1024" spans="1:9" x14ac:dyDescent="0.2">
      <c r="A1024" s="1">
        <v>1022</v>
      </c>
      <c r="B1024">
        <v>1.6946968171219829</v>
      </c>
      <c r="C1024">
        <v>1.694696817037056</v>
      </c>
      <c r="D1024">
        <v>1.6946968170368799</v>
      </c>
      <c r="E1024">
        <v>1.694696817037092</v>
      </c>
      <c r="F1024">
        <v>1.694696817036778</v>
      </c>
      <c r="G1024">
        <v>1.694696817035924</v>
      </c>
      <c r="H1024">
        <v>1.694696817036788</v>
      </c>
      <c r="I1024">
        <v>1.694696817036915</v>
      </c>
    </row>
    <row r="1025" spans="1:9" x14ac:dyDescent="0.2">
      <c r="A1025" s="1">
        <v>1023</v>
      </c>
      <c r="B1025">
        <v>1.853789845334876</v>
      </c>
      <c r="C1025">
        <v>1.853789845335903</v>
      </c>
      <c r="D1025">
        <v>1.853789845334894</v>
      </c>
      <c r="E1025">
        <v>1.8537898453360311</v>
      </c>
      <c r="F1025">
        <v>1.8537898453356629</v>
      </c>
      <c r="G1025">
        <v>1.853789845335839</v>
      </c>
      <c r="H1025">
        <v>1.853789845336361</v>
      </c>
      <c r="I1025">
        <v>1.853789845335805</v>
      </c>
    </row>
    <row r="1026" spans="1:9" x14ac:dyDescent="0.2">
      <c r="A1026" s="1">
        <v>1024</v>
      </c>
      <c r="B1026">
        <v>1.991010416130828</v>
      </c>
      <c r="C1026">
        <v>1.991010416130808</v>
      </c>
      <c r="D1026">
        <v>1.991010416130673</v>
      </c>
      <c r="E1026">
        <v>1.991010415931328</v>
      </c>
      <c r="F1026">
        <v>1.9910104161307101</v>
      </c>
      <c r="G1026">
        <v>1.9910104161308919</v>
      </c>
      <c r="H1026">
        <v>1.9910104161306801</v>
      </c>
      <c r="I1026">
        <v>1.9910104159320701</v>
      </c>
    </row>
    <row r="1027" spans="1:9" x14ac:dyDescent="0.2">
      <c r="A1027" s="1">
        <v>1025</v>
      </c>
      <c r="B1027">
        <v>1.883176709176299</v>
      </c>
      <c r="C1027">
        <v>1.883176708889285</v>
      </c>
      <c r="D1027">
        <v>1.8831767090960809</v>
      </c>
      <c r="E1027">
        <v>1.883176709094514</v>
      </c>
      <c r="F1027">
        <v>1.8831767088890949</v>
      </c>
      <c r="G1027">
        <v>1.883176709094522</v>
      </c>
      <c r="H1027">
        <v>1.88317670888912</v>
      </c>
      <c r="I1027">
        <v>1.883176709094772</v>
      </c>
    </row>
    <row r="1028" spans="1:9" x14ac:dyDescent="0.2">
      <c r="A1028" s="1">
        <v>1026</v>
      </c>
      <c r="B1028">
        <v>1.7646020487769269</v>
      </c>
      <c r="C1028">
        <v>1.7646020485804781</v>
      </c>
      <c r="D1028">
        <v>1.7646020487754579</v>
      </c>
      <c r="E1028">
        <v>1.7646020487753851</v>
      </c>
      <c r="F1028">
        <v>1.7646020485804399</v>
      </c>
      <c r="G1028">
        <v>1.7646020487771581</v>
      </c>
      <c r="H1028">
        <v>1.764602048775902</v>
      </c>
      <c r="I1028">
        <v>1.764602048775392</v>
      </c>
    </row>
    <row r="1029" spans="1:9" x14ac:dyDescent="0.2">
      <c r="A1029" s="1">
        <v>1027</v>
      </c>
      <c r="B1029">
        <v>1.90018568348295</v>
      </c>
      <c r="C1029">
        <v>1.900185683275738</v>
      </c>
      <c r="D1029">
        <v>1.9001856832745889</v>
      </c>
      <c r="E1029">
        <v>1.900185683275774</v>
      </c>
      <c r="F1029">
        <v>1.9001856832757109</v>
      </c>
      <c r="G1029">
        <v>1.9001856832747099</v>
      </c>
      <c r="H1029">
        <v>1.9001856834818771</v>
      </c>
      <c r="I1029">
        <v>1.900185683482017</v>
      </c>
    </row>
    <row r="1030" spans="1:9" x14ac:dyDescent="0.2">
      <c r="A1030" s="1">
        <v>1028</v>
      </c>
      <c r="B1030">
        <v>1.9340342921197979</v>
      </c>
      <c r="C1030">
        <v>1.934034292043574</v>
      </c>
      <c r="D1030">
        <v>1.9340342920435829</v>
      </c>
      <c r="E1030">
        <v>1.934034292120101</v>
      </c>
      <c r="F1030">
        <v>1.934034291849944</v>
      </c>
      <c r="G1030">
        <v>1.9340342921199241</v>
      </c>
      <c r="H1030">
        <v>1.934034292119879</v>
      </c>
      <c r="I1030">
        <v>1.934034292120155</v>
      </c>
    </row>
    <row r="1031" spans="1:9" x14ac:dyDescent="0.2">
      <c r="A1031" s="1">
        <v>1029</v>
      </c>
      <c r="B1031">
        <v>1.95331603181452</v>
      </c>
      <c r="C1031">
        <v>1.9533160318146929</v>
      </c>
      <c r="D1031">
        <v>1.953316031814571</v>
      </c>
      <c r="E1031">
        <v>1.95331603173388</v>
      </c>
      <c r="F1031">
        <v>1.953316031529875</v>
      </c>
      <c r="G1031">
        <v>1.953316031733451</v>
      </c>
      <c r="H1031">
        <v>1.953316031734921</v>
      </c>
      <c r="I1031">
        <v>1.953316031734909</v>
      </c>
    </row>
    <row r="1032" spans="1:9" x14ac:dyDescent="0.2">
      <c r="A1032" s="1">
        <v>1030</v>
      </c>
      <c r="B1032">
        <v>2.0253623279387978</v>
      </c>
      <c r="C1032">
        <v>2.0253623279388711</v>
      </c>
      <c r="D1032">
        <v>2.0253623279385828</v>
      </c>
      <c r="E1032">
        <v>2.0253623279383719</v>
      </c>
      <c r="F1032">
        <v>2.0253623279385451</v>
      </c>
      <c r="G1032">
        <v>2.025362327736099</v>
      </c>
      <c r="H1032">
        <v>2.0253623280183901</v>
      </c>
      <c r="I1032">
        <v>2.025362328017636</v>
      </c>
    </row>
    <row r="1033" spans="1:9" x14ac:dyDescent="0.2">
      <c r="A1033" s="1">
        <v>1031</v>
      </c>
      <c r="B1033">
        <v>1.831335578311452</v>
      </c>
      <c r="C1033">
        <v>1.8313355783112579</v>
      </c>
      <c r="D1033">
        <v>1.8313355783112699</v>
      </c>
      <c r="E1033">
        <v>1.831335578311112</v>
      </c>
      <c r="F1033">
        <v>1.8313355783102701</v>
      </c>
      <c r="G1033">
        <v>1.8313355783097669</v>
      </c>
      <c r="H1033">
        <v>1.8313355781065661</v>
      </c>
      <c r="I1033">
        <v>1.831335578310227</v>
      </c>
    </row>
    <row r="1034" spans="1:9" x14ac:dyDescent="0.2">
      <c r="A1034" s="1">
        <v>1032</v>
      </c>
      <c r="B1034">
        <v>2.1025436595945708</v>
      </c>
      <c r="C1034">
        <v>2.1025436597944052</v>
      </c>
      <c r="D1034">
        <v>2.1025436597942329</v>
      </c>
      <c r="E1034">
        <v>2.102543659795221</v>
      </c>
      <c r="F1034">
        <v>2.102543659795467</v>
      </c>
      <c r="G1034">
        <v>2.102543659594581</v>
      </c>
      <c r="H1034">
        <v>2.102543659793878</v>
      </c>
      <c r="I1034">
        <v>2.1025436597943918</v>
      </c>
    </row>
    <row r="1035" spans="1:9" x14ac:dyDescent="0.2">
      <c r="A1035" s="1">
        <v>1033</v>
      </c>
      <c r="B1035">
        <v>1.938681055750866</v>
      </c>
      <c r="C1035">
        <v>1.9386810560330749</v>
      </c>
      <c r="D1035">
        <v>1.938681055750727</v>
      </c>
      <c r="E1035">
        <v>1.938681055953043</v>
      </c>
      <c r="F1035">
        <v>1.9386810557511931</v>
      </c>
      <c r="G1035">
        <v>1.9386810560327921</v>
      </c>
      <c r="H1035">
        <v>1.9386810560329379</v>
      </c>
      <c r="I1035">
        <v>1.9386810557520679</v>
      </c>
    </row>
    <row r="1036" spans="1:9" x14ac:dyDescent="0.2">
      <c r="A1036" s="1">
        <v>1034</v>
      </c>
      <c r="B1036">
        <v>1.779503675086185</v>
      </c>
      <c r="C1036">
        <v>1.779503675086225</v>
      </c>
      <c r="D1036">
        <v>1.7795036751646101</v>
      </c>
      <c r="E1036">
        <v>1.779503674885623</v>
      </c>
      <c r="F1036">
        <v>1.779503675164386</v>
      </c>
      <c r="G1036">
        <v>1.779503675085037</v>
      </c>
      <c r="H1036">
        <v>1.7795036748855231</v>
      </c>
      <c r="I1036">
        <v>1.779503675086235</v>
      </c>
    </row>
    <row r="1037" spans="1:9" x14ac:dyDescent="0.2">
      <c r="A1037" s="1">
        <v>1035</v>
      </c>
      <c r="B1037">
        <v>1.8161438358004951</v>
      </c>
      <c r="C1037">
        <v>1.8161438358003039</v>
      </c>
      <c r="D1037">
        <v>1.816143835800051</v>
      </c>
      <c r="E1037">
        <v>1.816143835800021</v>
      </c>
      <c r="F1037">
        <v>1.8161438358012461</v>
      </c>
      <c r="G1037">
        <v>1.816143835800448</v>
      </c>
      <c r="H1037">
        <v>1.816143835800113</v>
      </c>
      <c r="I1037">
        <v>1.8161438359968329</v>
      </c>
    </row>
    <row r="1038" spans="1:9" x14ac:dyDescent="0.2">
      <c r="A1038" s="1">
        <v>1036</v>
      </c>
      <c r="B1038">
        <v>1.861118351380129</v>
      </c>
      <c r="C1038">
        <v>1.8611183513802909</v>
      </c>
      <c r="D1038">
        <v>1.8611183515764449</v>
      </c>
      <c r="E1038">
        <v>1.8611183513802969</v>
      </c>
      <c r="F1038">
        <v>1.861118351577427</v>
      </c>
      <c r="G1038">
        <v>1.861118351577373</v>
      </c>
      <c r="H1038">
        <v>1.8611183515763909</v>
      </c>
      <c r="I1038">
        <v>1.8611183515774909</v>
      </c>
    </row>
    <row r="1039" spans="1:9" x14ac:dyDescent="0.2">
      <c r="A1039" s="1">
        <v>1037</v>
      </c>
      <c r="B1039">
        <v>1.802279392653676</v>
      </c>
      <c r="C1039">
        <v>1.802279392654887</v>
      </c>
      <c r="D1039">
        <v>1.8022793926546301</v>
      </c>
      <c r="E1039">
        <v>1.8022793926538061</v>
      </c>
      <c r="F1039">
        <v>1.8022793926538889</v>
      </c>
      <c r="G1039">
        <v>1.8022793926536149</v>
      </c>
      <c r="H1039">
        <v>1.80227939265478</v>
      </c>
      <c r="I1039">
        <v>1.802279392654649</v>
      </c>
    </row>
    <row r="1040" spans="1:9" x14ac:dyDescent="0.2">
      <c r="A1040" s="1">
        <v>1038</v>
      </c>
      <c r="B1040">
        <v>1.9895648071745049</v>
      </c>
      <c r="C1040">
        <v>1.989564806976464</v>
      </c>
      <c r="D1040">
        <v>1.9895648072529939</v>
      </c>
      <c r="E1040">
        <v>1.989564807174478</v>
      </c>
      <c r="F1040">
        <v>1.989564807175449</v>
      </c>
      <c r="G1040">
        <v>1.9895648071756511</v>
      </c>
      <c r="H1040">
        <v>1.989564807174788</v>
      </c>
      <c r="I1040">
        <v>1.9895648069764</v>
      </c>
    </row>
    <row r="1041" spans="1:9" x14ac:dyDescent="0.2">
      <c r="A1041" s="1">
        <v>1039</v>
      </c>
      <c r="B1041">
        <v>1.995126285458789</v>
      </c>
      <c r="C1041">
        <v>1.995126285253314</v>
      </c>
      <c r="D1041">
        <v>1.9951262852534639</v>
      </c>
      <c r="E1041">
        <v>1.995126285457451</v>
      </c>
      <c r="F1041">
        <v>1.9951262854586449</v>
      </c>
      <c r="G1041">
        <v>1.99512628554004</v>
      </c>
      <c r="H1041">
        <v>1.9951262852534519</v>
      </c>
      <c r="I1041">
        <v>1.995126285458926</v>
      </c>
    </row>
    <row r="1042" spans="1:9" x14ac:dyDescent="0.2">
      <c r="A1042" s="1">
        <v>1040</v>
      </c>
      <c r="B1042">
        <v>1.998412655910182</v>
      </c>
      <c r="C1042">
        <v>1.9984126561175679</v>
      </c>
      <c r="D1042">
        <v>1.9984126559101181</v>
      </c>
      <c r="E1042">
        <v>1.998412655910593</v>
      </c>
      <c r="F1042">
        <v>1.9984126559101649</v>
      </c>
      <c r="G1042">
        <v>1.9984126561191771</v>
      </c>
      <c r="H1042">
        <v>1.998412655910256</v>
      </c>
      <c r="I1042">
        <v>1.9984126561177831</v>
      </c>
    </row>
    <row r="1043" spans="1:9" x14ac:dyDescent="0.2">
      <c r="A1043" s="1">
        <v>1041</v>
      </c>
      <c r="B1043">
        <v>1.950843199546336</v>
      </c>
      <c r="C1043">
        <v>1.9508431995466411</v>
      </c>
      <c r="D1043">
        <v>1.9508431995452851</v>
      </c>
      <c r="E1043">
        <v>1.9508431995462929</v>
      </c>
      <c r="F1043">
        <v>1.9508431995467921</v>
      </c>
      <c r="G1043">
        <v>1.95084319954633</v>
      </c>
      <c r="H1043">
        <v>1.9508431993440101</v>
      </c>
      <c r="I1043">
        <v>1.9508431995464799</v>
      </c>
    </row>
    <row r="1044" spans="1:9" x14ac:dyDescent="0.2">
      <c r="A1044" s="1">
        <v>1042</v>
      </c>
      <c r="B1044">
        <v>2.1193791106486102</v>
      </c>
      <c r="C1044">
        <v>2.1193791109886879</v>
      </c>
      <c r="D1044">
        <v>2.1193791109885449</v>
      </c>
      <c r="E1044">
        <v>2.1193791109886071</v>
      </c>
      <c r="F1044">
        <v>2.1193791109885769</v>
      </c>
      <c r="G1044">
        <v>2.1193791109885769</v>
      </c>
      <c r="H1044">
        <v>2.1193791110701872</v>
      </c>
      <c r="I1044">
        <v>2.1193791109897129</v>
      </c>
    </row>
    <row r="1045" spans="1:9" x14ac:dyDescent="0.2">
      <c r="A1045" s="1">
        <v>1043</v>
      </c>
      <c r="B1045">
        <v>2.0174493086141831</v>
      </c>
      <c r="C1045">
        <v>2.0174493086154359</v>
      </c>
      <c r="D1045">
        <v>2.0174493086153018</v>
      </c>
      <c r="E1045">
        <v>2.0174493086152681</v>
      </c>
      <c r="F1045">
        <v>2.0174493086927492</v>
      </c>
      <c r="G1045">
        <v>2.0174493086154648</v>
      </c>
      <c r="H1045">
        <v>2.0174493086155771</v>
      </c>
      <c r="I1045">
        <v>2.0174493086158738</v>
      </c>
    </row>
    <row r="1046" spans="1:9" x14ac:dyDescent="0.2">
      <c r="A1046" s="1">
        <v>1044</v>
      </c>
      <c r="B1046">
        <v>1.776470709700624</v>
      </c>
      <c r="C1046">
        <v>1.7764707097019239</v>
      </c>
      <c r="D1046">
        <v>1.776470709980851</v>
      </c>
      <c r="E1046">
        <v>1.776470709980847</v>
      </c>
      <c r="F1046">
        <v>1.7764707097010211</v>
      </c>
      <c r="G1046">
        <v>1.776470709700777</v>
      </c>
      <c r="H1046">
        <v>1.776470709901417</v>
      </c>
      <c r="I1046">
        <v>1.776470709901578</v>
      </c>
    </row>
    <row r="1047" spans="1:9" x14ac:dyDescent="0.2">
      <c r="A1047" s="1">
        <v>1045</v>
      </c>
      <c r="B1047">
        <v>1.743256851795062</v>
      </c>
      <c r="C1047">
        <v>1.74325685179501</v>
      </c>
      <c r="D1047">
        <v>1.7432568517949381</v>
      </c>
      <c r="E1047">
        <v>1.7432568517941851</v>
      </c>
      <c r="F1047">
        <v>1.7432568517949301</v>
      </c>
      <c r="G1047">
        <v>1.7432568517948881</v>
      </c>
      <c r="H1047">
        <v>1.7432568517949429</v>
      </c>
      <c r="I1047">
        <v>1.7432568517935529</v>
      </c>
    </row>
    <row r="1048" spans="1:9" x14ac:dyDescent="0.2">
      <c r="A1048" s="1">
        <v>1046</v>
      </c>
      <c r="B1048">
        <v>1.8158441436274531</v>
      </c>
      <c r="C1048">
        <v>1.8158441436276</v>
      </c>
      <c r="D1048">
        <v>1.8158441434306529</v>
      </c>
      <c r="E1048">
        <v>1.8158441436277339</v>
      </c>
      <c r="F1048">
        <v>1.815844143627551</v>
      </c>
      <c r="G1048">
        <v>1.8158441436278769</v>
      </c>
      <c r="H1048">
        <v>1.8158441436277679</v>
      </c>
      <c r="I1048">
        <v>1.815844143627489</v>
      </c>
    </row>
    <row r="1049" spans="1:9" x14ac:dyDescent="0.2">
      <c r="A1049" s="1">
        <v>1047</v>
      </c>
      <c r="B1049">
        <v>2.0291614767993802</v>
      </c>
      <c r="C1049">
        <v>2.0291614765967498</v>
      </c>
      <c r="D1049">
        <v>2.0291614768785422</v>
      </c>
      <c r="E1049">
        <v>2.0291614765964301</v>
      </c>
      <c r="F1049">
        <v>2.0291614767991701</v>
      </c>
      <c r="G1049">
        <v>2.029161476878611</v>
      </c>
      <c r="H1049">
        <v>2.029161476799314</v>
      </c>
      <c r="I1049">
        <v>2.029161476878599</v>
      </c>
    </row>
    <row r="1050" spans="1:9" x14ac:dyDescent="0.2">
      <c r="A1050" s="1">
        <v>1048</v>
      </c>
      <c r="B1050">
        <v>1.760441293881263</v>
      </c>
      <c r="C1050">
        <v>1.760441293881251</v>
      </c>
      <c r="D1050">
        <v>1.760441293881688</v>
      </c>
      <c r="E1050">
        <v>1.7604412938813949</v>
      </c>
      <c r="F1050">
        <v>1.760441294081436</v>
      </c>
      <c r="G1050">
        <v>1.760441293881386</v>
      </c>
      <c r="H1050">
        <v>1.760441293881772</v>
      </c>
      <c r="I1050">
        <v>1.760441294081448</v>
      </c>
    </row>
    <row r="1051" spans="1:9" x14ac:dyDescent="0.2">
      <c r="A1051" s="1">
        <v>1049</v>
      </c>
      <c r="B1051">
        <v>1.8467613551499671</v>
      </c>
      <c r="C1051">
        <v>1.846761355352873</v>
      </c>
      <c r="D1051">
        <v>1.8467613553531661</v>
      </c>
      <c r="E1051">
        <v>1.8467613551504201</v>
      </c>
      <c r="F1051">
        <v>1.846761355352901</v>
      </c>
      <c r="G1051">
        <v>1.846761355352762</v>
      </c>
      <c r="H1051">
        <v>1.8467613551506921</v>
      </c>
      <c r="I1051">
        <v>1.8467613551501041</v>
      </c>
    </row>
    <row r="1052" spans="1:9" x14ac:dyDescent="0.2">
      <c r="A1052" s="1">
        <v>1050</v>
      </c>
      <c r="B1052">
        <v>1.918774094311724</v>
      </c>
      <c r="C1052">
        <v>1.918774094312182</v>
      </c>
      <c r="D1052">
        <v>1.918774094312103</v>
      </c>
      <c r="E1052">
        <v>1.9187740943118781</v>
      </c>
      <c r="F1052">
        <v>1.918774094311938</v>
      </c>
      <c r="G1052">
        <v>1.918774094311988</v>
      </c>
      <c r="H1052">
        <v>1.9187740943107261</v>
      </c>
      <c r="I1052">
        <v>1.91877409431192</v>
      </c>
    </row>
    <row r="1053" spans="1:9" x14ac:dyDescent="0.2">
      <c r="A1053" s="1">
        <v>1051</v>
      </c>
      <c r="B1053">
        <v>2.144067800106054</v>
      </c>
      <c r="C1053">
        <v>2.1440678001047608</v>
      </c>
      <c r="D1053">
        <v>2.1440678001061091</v>
      </c>
      <c r="E1053">
        <v>2.1440678001048719</v>
      </c>
      <c r="F1053">
        <v>2.1440678001060891</v>
      </c>
      <c r="G1053">
        <v>2.1440677999033881</v>
      </c>
      <c r="H1053">
        <v>2.1440677999047479</v>
      </c>
      <c r="I1053">
        <v>2.144067800105836</v>
      </c>
    </row>
    <row r="1054" spans="1:9" x14ac:dyDescent="0.2">
      <c r="A1054" s="1">
        <v>1052</v>
      </c>
      <c r="B1054">
        <v>1.9480069358357071</v>
      </c>
      <c r="C1054">
        <v>1.9480069358344709</v>
      </c>
      <c r="D1054">
        <v>1.948006935628058</v>
      </c>
      <c r="E1054">
        <v>1.948006935627961</v>
      </c>
      <c r="F1054">
        <v>1.9480069359166481</v>
      </c>
      <c r="G1054">
        <v>1.9480069356278931</v>
      </c>
      <c r="H1054">
        <v>1.948006935834808</v>
      </c>
      <c r="I1054">
        <v>1.948006935627856</v>
      </c>
    </row>
    <row r="1055" spans="1:9" x14ac:dyDescent="0.2">
      <c r="A1055" s="1">
        <v>1053</v>
      </c>
      <c r="B1055">
        <v>1.8675225976230461</v>
      </c>
      <c r="C1055">
        <v>1.867522597624399</v>
      </c>
      <c r="D1055">
        <v>1.86752259729482</v>
      </c>
      <c r="E1055">
        <v>1.8675225976244401</v>
      </c>
      <c r="F1055">
        <v>1.8675225974237619</v>
      </c>
      <c r="G1055">
        <v>1.86752259762311</v>
      </c>
      <c r="H1055">
        <v>1.86752259762318</v>
      </c>
      <c r="I1055">
        <v>1.8675225976230541</v>
      </c>
    </row>
    <row r="1056" spans="1:9" x14ac:dyDescent="0.2">
      <c r="A1056" s="1">
        <v>1054</v>
      </c>
      <c r="B1056">
        <v>1.917289358035734</v>
      </c>
      <c r="C1056">
        <v>1.917289358036713</v>
      </c>
      <c r="D1056">
        <v>1.9172893580357799</v>
      </c>
      <c r="E1056">
        <v>1.917289358036008</v>
      </c>
      <c r="F1056">
        <v>1.917289358035692</v>
      </c>
      <c r="G1056">
        <v>1.9172893582390189</v>
      </c>
      <c r="H1056">
        <v>1.9172893582381469</v>
      </c>
      <c r="I1056">
        <v>1.9172893583185351</v>
      </c>
    </row>
    <row r="1057" spans="1:9" x14ac:dyDescent="0.2">
      <c r="A1057" s="1">
        <v>1055</v>
      </c>
      <c r="B1057">
        <v>1.995131592409916</v>
      </c>
      <c r="C1057">
        <v>1.9951315923286901</v>
      </c>
      <c r="D1057">
        <v>1.99513159232846</v>
      </c>
      <c r="E1057">
        <v>1.995131592329815</v>
      </c>
      <c r="F1057">
        <v>1.995131592329793</v>
      </c>
      <c r="G1057">
        <v>1.9951315923300159</v>
      </c>
      <c r="H1057">
        <v>1.995131592329892</v>
      </c>
      <c r="I1057">
        <v>1.995131592409763</v>
      </c>
    </row>
    <row r="1058" spans="1:9" x14ac:dyDescent="0.2">
      <c r="A1058" s="1">
        <v>1056</v>
      </c>
      <c r="B1058">
        <v>1.871971061348042</v>
      </c>
      <c r="C1058">
        <v>1.871971061348553</v>
      </c>
      <c r="D1058">
        <v>1.871971061348751</v>
      </c>
      <c r="E1058">
        <v>1.8719710613479379</v>
      </c>
      <c r="F1058">
        <v>1.8719710613486891</v>
      </c>
      <c r="G1058">
        <v>1.871971061348932</v>
      </c>
      <c r="H1058">
        <v>1.8719710613487459</v>
      </c>
      <c r="I1058">
        <v>1.871971061349021</v>
      </c>
    </row>
    <row r="1059" spans="1:9" x14ac:dyDescent="0.2">
      <c r="A1059" s="1">
        <v>1057</v>
      </c>
      <c r="B1059">
        <v>2.0390920386966811</v>
      </c>
      <c r="C1059">
        <v>2.039092038776777</v>
      </c>
      <c r="D1059">
        <v>2.03909203877613</v>
      </c>
      <c r="E1059">
        <v>2.039092038696936</v>
      </c>
      <c r="F1059">
        <v>2.0390920386969009</v>
      </c>
      <c r="G1059">
        <v>2.0390920386967202</v>
      </c>
      <c r="H1059">
        <v>2.0390920386967548</v>
      </c>
      <c r="I1059">
        <v>2.0390920387765932</v>
      </c>
    </row>
    <row r="1060" spans="1:9" x14ac:dyDescent="0.2">
      <c r="A1060" s="1">
        <v>1058</v>
      </c>
      <c r="B1060">
        <v>2.020473830874765</v>
      </c>
      <c r="C1060">
        <v>2.0204738308746579</v>
      </c>
      <c r="D1060">
        <v>2.0204738308734052</v>
      </c>
      <c r="E1060">
        <v>2.020473830874812</v>
      </c>
      <c r="F1060">
        <v>2.020473830873355</v>
      </c>
      <c r="G1060">
        <v>2.0204738308731982</v>
      </c>
      <c r="H1060">
        <v>2.0204738306687431</v>
      </c>
      <c r="I1060">
        <v>2.0204738308747889</v>
      </c>
    </row>
    <row r="1061" spans="1:9" x14ac:dyDescent="0.2">
      <c r="A1061" s="1">
        <v>1059</v>
      </c>
      <c r="B1061">
        <v>1.9110398422593711</v>
      </c>
      <c r="C1061">
        <v>1.911039842060859</v>
      </c>
      <c r="D1061">
        <v>1.9110398422592829</v>
      </c>
      <c r="E1061">
        <v>1.9110398422589649</v>
      </c>
      <c r="F1061">
        <v>1.9110398423437041</v>
      </c>
      <c r="G1061">
        <v>1.9110398422591399</v>
      </c>
      <c r="H1061">
        <v>1.9110398422593879</v>
      </c>
      <c r="I1061">
        <v>1.911039842258031</v>
      </c>
    </row>
    <row r="1062" spans="1:9" x14ac:dyDescent="0.2">
      <c r="A1062" s="1">
        <v>1060</v>
      </c>
      <c r="B1062">
        <v>2.1247947473720039</v>
      </c>
      <c r="C1062">
        <v>2.124794747080414</v>
      </c>
      <c r="D1062">
        <v>2.124794747285228</v>
      </c>
      <c r="E1062">
        <v>2.124794747284402</v>
      </c>
      <c r="F1062">
        <v>2.12479474708024</v>
      </c>
      <c r="G1062">
        <v>2.124794747283913</v>
      </c>
      <c r="H1062">
        <v>2.124794747365077</v>
      </c>
      <c r="I1062">
        <v>2.1247947472842741</v>
      </c>
    </row>
    <row r="1063" spans="1:9" x14ac:dyDescent="0.2">
      <c r="A1063" s="1">
        <v>1061</v>
      </c>
      <c r="B1063">
        <v>1.9790775575970541</v>
      </c>
      <c r="C1063">
        <v>1.9790775578075479</v>
      </c>
      <c r="D1063">
        <v>1.9790775578074069</v>
      </c>
      <c r="E1063">
        <v>1.9790775578074711</v>
      </c>
      <c r="F1063">
        <v>1.9790775575983051</v>
      </c>
      <c r="G1063">
        <v>1.9790775575979831</v>
      </c>
      <c r="H1063">
        <v>1.979077557806304</v>
      </c>
      <c r="I1063">
        <v>1.9790775578074049</v>
      </c>
    </row>
    <row r="1064" spans="1:9" x14ac:dyDescent="0.2">
      <c r="A1064" s="1">
        <v>1062</v>
      </c>
      <c r="B1064">
        <v>2.1791624665112859</v>
      </c>
      <c r="C1064">
        <v>2.1791624665108782</v>
      </c>
      <c r="D1064">
        <v>2.179162466511086</v>
      </c>
      <c r="E1064">
        <v>2.1791624667139011</v>
      </c>
      <c r="F1064">
        <v>2.1791624667138332</v>
      </c>
      <c r="G1064">
        <v>2.1791624667128571</v>
      </c>
      <c r="H1064">
        <v>2.1791624665111571</v>
      </c>
      <c r="I1064">
        <v>2.1791624665117202</v>
      </c>
    </row>
    <row r="1065" spans="1:9" x14ac:dyDescent="0.2">
      <c r="A1065" s="1">
        <v>1063</v>
      </c>
      <c r="B1065">
        <v>1.870107470588845</v>
      </c>
      <c r="C1065">
        <v>1.8701074707941741</v>
      </c>
      <c r="D1065">
        <v>1.8701074708744561</v>
      </c>
      <c r="E1065">
        <v>1.8701074707930341</v>
      </c>
      <c r="F1065">
        <v>1.8701074707930581</v>
      </c>
      <c r="G1065">
        <v>1.8701074705885981</v>
      </c>
      <c r="H1065">
        <v>1.8701074708811101</v>
      </c>
      <c r="I1065">
        <v>1.870107470589101</v>
      </c>
    </row>
    <row r="1066" spans="1:9" x14ac:dyDescent="0.2">
      <c r="A1066" s="1">
        <v>1064</v>
      </c>
      <c r="B1066">
        <v>1.8417143194163621</v>
      </c>
      <c r="C1066">
        <v>1.841714319216827</v>
      </c>
      <c r="D1066">
        <v>1.841714319417586</v>
      </c>
      <c r="E1066">
        <v>1.8417143194955781</v>
      </c>
      <c r="F1066">
        <v>1.841714319217004</v>
      </c>
      <c r="G1066">
        <v>1.8417143194954539</v>
      </c>
      <c r="H1066">
        <v>1.8417143194171921</v>
      </c>
      <c r="I1066">
        <v>1.84171431921652</v>
      </c>
    </row>
    <row r="1067" spans="1:9" x14ac:dyDescent="0.2">
      <c r="A1067" s="1">
        <v>1065</v>
      </c>
      <c r="B1067">
        <v>1.8710100250887871</v>
      </c>
      <c r="C1067">
        <v>1.871010025174606</v>
      </c>
      <c r="D1067">
        <v>1.871010025090353</v>
      </c>
      <c r="E1067">
        <v>1.8710100250891251</v>
      </c>
      <c r="F1067">
        <v>1.8710100248908501</v>
      </c>
      <c r="G1067">
        <v>1.871010024891139</v>
      </c>
      <c r="H1067">
        <v>1.8710100250902151</v>
      </c>
      <c r="I1067">
        <v>1.871010024891276</v>
      </c>
    </row>
    <row r="1068" spans="1:9" x14ac:dyDescent="0.2">
      <c r="A1068" s="1">
        <v>1066</v>
      </c>
      <c r="B1068">
        <v>2.0519589202271979</v>
      </c>
      <c r="C1068">
        <v>2.0519589202271882</v>
      </c>
      <c r="D1068">
        <v>2.0519589203077482</v>
      </c>
      <c r="E1068">
        <v>2.051958920307972</v>
      </c>
      <c r="F1068">
        <v>2.051958920227253</v>
      </c>
      <c r="G1068">
        <v>2.0519589200239952</v>
      </c>
      <c r="H1068">
        <v>2.0519589203076731</v>
      </c>
      <c r="I1068">
        <v>2.051958920307714</v>
      </c>
    </row>
    <row r="1069" spans="1:9" x14ac:dyDescent="0.2">
      <c r="A1069" s="1">
        <v>1067</v>
      </c>
      <c r="B1069">
        <v>2.0065074726573031</v>
      </c>
      <c r="C1069">
        <v>2.006507472578428</v>
      </c>
      <c r="D1069">
        <v>2.006507472657284</v>
      </c>
      <c r="E1069">
        <v>2.0065074723742602</v>
      </c>
      <c r="F1069">
        <v>2.006507472576847</v>
      </c>
      <c r="G1069">
        <v>2.0065074723752732</v>
      </c>
      <c r="H1069">
        <v>2.0065074725771321</v>
      </c>
      <c r="I1069">
        <v>2.0065074726578138</v>
      </c>
    </row>
    <row r="1070" spans="1:9" x14ac:dyDescent="0.2">
      <c r="A1070" s="1">
        <v>1068</v>
      </c>
      <c r="B1070">
        <v>1.7680441693249289</v>
      </c>
      <c r="C1070">
        <v>1.768044169324718</v>
      </c>
      <c r="D1070">
        <v>1.768044169323304</v>
      </c>
      <c r="E1070">
        <v>1.768044169324811</v>
      </c>
      <c r="F1070">
        <v>1.768044169324591</v>
      </c>
      <c r="G1070">
        <v>1.768044169325097</v>
      </c>
      <c r="H1070">
        <v>1.768044169325087</v>
      </c>
      <c r="I1070">
        <v>1.7680441693250051</v>
      </c>
    </row>
    <row r="1071" spans="1:9" x14ac:dyDescent="0.2">
      <c r="A1071" s="1">
        <v>1069</v>
      </c>
      <c r="B1071">
        <v>2.107960868649414</v>
      </c>
      <c r="C1071">
        <v>2.1079608686505629</v>
      </c>
      <c r="D1071">
        <v>2.1079608686501818</v>
      </c>
      <c r="E1071">
        <v>2.1079608686492701</v>
      </c>
      <c r="F1071">
        <v>2.1079608686490978</v>
      </c>
      <c r="G1071">
        <v>2.107960868649136</v>
      </c>
      <c r="H1071">
        <v>2.1079608686488731</v>
      </c>
      <c r="I1071">
        <v>2.1079608686492488</v>
      </c>
    </row>
    <row r="1072" spans="1:9" x14ac:dyDescent="0.2">
      <c r="A1072" s="1">
        <v>1070</v>
      </c>
      <c r="B1072">
        <v>1.835955873889465</v>
      </c>
      <c r="C1072">
        <v>1.8359558736877579</v>
      </c>
      <c r="D1072">
        <v>1.835955873687737</v>
      </c>
      <c r="E1072">
        <v>1.835955873688017</v>
      </c>
      <c r="F1072">
        <v>1.835955873687618</v>
      </c>
      <c r="G1072">
        <v>1.835955873968645</v>
      </c>
      <c r="H1072">
        <v>1.8359558736878989</v>
      </c>
      <c r="I1072">
        <v>1.835955873687751</v>
      </c>
    </row>
    <row r="1073" spans="1:9" x14ac:dyDescent="0.2">
      <c r="A1073" s="1">
        <v>1071</v>
      </c>
      <c r="B1073">
        <v>1.8723140947991539</v>
      </c>
      <c r="C1073">
        <v>1.872314094799127</v>
      </c>
      <c r="D1073">
        <v>1.87231409479901</v>
      </c>
      <c r="E1073">
        <v>1.872314094798889</v>
      </c>
      <c r="F1073">
        <v>1.872314094595918</v>
      </c>
      <c r="G1073">
        <v>1.872314094596006</v>
      </c>
      <c r="H1073">
        <v>1.872314094878806</v>
      </c>
      <c r="I1073">
        <v>1.872314094798994</v>
      </c>
    </row>
    <row r="1074" spans="1:9" x14ac:dyDescent="0.2">
      <c r="A1074" s="1">
        <v>1072</v>
      </c>
      <c r="B1074">
        <v>1.858870461019891</v>
      </c>
      <c r="C1074">
        <v>1.85887046081519</v>
      </c>
      <c r="D1074">
        <v>1.858870461019027</v>
      </c>
      <c r="E1074">
        <v>1.8588704611002951</v>
      </c>
      <c r="F1074">
        <v>1.858870460815427</v>
      </c>
      <c r="G1074">
        <v>1.8588704610201141</v>
      </c>
      <c r="H1074">
        <v>1.858870461020355</v>
      </c>
      <c r="I1074">
        <v>1.858870461100262</v>
      </c>
    </row>
    <row r="1075" spans="1:9" x14ac:dyDescent="0.2">
      <c r="A1075" s="1">
        <v>1073</v>
      </c>
      <c r="B1075">
        <v>1.892124364263023</v>
      </c>
      <c r="C1075">
        <v>1.892124364344228</v>
      </c>
      <c r="D1075">
        <v>1.8921243642629439</v>
      </c>
      <c r="E1075">
        <v>1.8921243643440939</v>
      </c>
      <c r="F1075">
        <v>1.892124364060078</v>
      </c>
      <c r="G1075">
        <v>1.89212436406039</v>
      </c>
      <c r="H1075">
        <v>1.8921243640601551</v>
      </c>
      <c r="I1075">
        <v>1.8921243640600789</v>
      </c>
    </row>
    <row r="1076" spans="1:9" x14ac:dyDescent="0.2">
      <c r="A1076" s="1">
        <v>1074</v>
      </c>
      <c r="B1076">
        <v>1.9965741170541229</v>
      </c>
      <c r="C1076">
        <v>1.996574116964031</v>
      </c>
      <c r="D1076">
        <v>1.9965741167558551</v>
      </c>
      <c r="E1076">
        <v>1.996574116755742</v>
      </c>
      <c r="F1076">
        <v>1.996574116755915</v>
      </c>
      <c r="G1076">
        <v>1.9965741167559641</v>
      </c>
      <c r="H1076">
        <v>1.996574116965278</v>
      </c>
      <c r="I1076">
        <v>1.9965741170468281</v>
      </c>
    </row>
    <row r="1077" spans="1:9" x14ac:dyDescent="0.2">
      <c r="A1077" s="1">
        <v>1075</v>
      </c>
      <c r="B1077">
        <v>1.951660809491216</v>
      </c>
      <c r="C1077">
        <v>1.9516608094898</v>
      </c>
      <c r="D1077">
        <v>1.9516608096940291</v>
      </c>
      <c r="E1077">
        <v>1.951660809695021</v>
      </c>
      <c r="F1077">
        <v>1.9516608094898329</v>
      </c>
      <c r="G1077">
        <v>1.9516608096948129</v>
      </c>
      <c r="H1077">
        <v>1.951660809694983</v>
      </c>
      <c r="I1077">
        <v>1.9516608094898791</v>
      </c>
    </row>
    <row r="1078" spans="1:9" x14ac:dyDescent="0.2">
      <c r="A1078" s="1">
        <v>1076</v>
      </c>
      <c r="B1078">
        <v>1.7921813707507801</v>
      </c>
      <c r="C1078">
        <v>1.7921813707505749</v>
      </c>
      <c r="D1078">
        <v>1.792181370752197</v>
      </c>
      <c r="E1078">
        <v>1.7921813707509939</v>
      </c>
      <c r="F1078">
        <v>1.792181370751927</v>
      </c>
      <c r="G1078">
        <v>1.792181370831698</v>
      </c>
      <c r="H1078">
        <v>1.7921813707520891</v>
      </c>
      <c r="I1078">
        <v>1.7921813708315171</v>
      </c>
    </row>
    <row r="1079" spans="1:9" x14ac:dyDescent="0.2">
      <c r="A1079" s="1">
        <v>1077</v>
      </c>
      <c r="B1079">
        <v>2.021481652779511</v>
      </c>
      <c r="C1079">
        <v>2.0214816527793462</v>
      </c>
      <c r="D1079">
        <v>2.0214816527801558</v>
      </c>
      <c r="E1079">
        <v>2.0214816528602761</v>
      </c>
      <c r="F1079">
        <v>2.0214816525772208</v>
      </c>
      <c r="G1079">
        <v>2.0214816527797081</v>
      </c>
      <c r="H1079">
        <v>2.021481652781187</v>
      </c>
      <c r="I1079">
        <v>2.021481652779793</v>
      </c>
    </row>
    <row r="1080" spans="1:9" x14ac:dyDescent="0.2">
      <c r="A1080" s="1">
        <v>1078</v>
      </c>
      <c r="B1080">
        <v>1.9022465915622</v>
      </c>
      <c r="C1080">
        <v>1.9022465914843649</v>
      </c>
      <c r="D1080">
        <v>1.9022465914845881</v>
      </c>
      <c r="E1080">
        <v>1.9022465912852351</v>
      </c>
      <c r="F1080">
        <v>1.9022465912853079</v>
      </c>
      <c r="G1080">
        <v>1.902246591562385</v>
      </c>
      <c r="H1080">
        <v>1.9022465914844191</v>
      </c>
      <c r="I1080">
        <v>1.9022465914845239</v>
      </c>
    </row>
    <row r="1081" spans="1:9" x14ac:dyDescent="0.2">
      <c r="A1081" s="1">
        <v>1079</v>
      </c>
      <c r="B1081">
        <v>2.1137337355665511</v>
      </c>
      <c r="C1081">
        <v>2.1137337355664609</v>
      </c>
      <c r="D1081">
        <v>2.1137337355676928</v>
      </c>
      <c r="E1081">
        <v>2.113733735566615</v>
      </c>
      <c r="F1081">
        <v>2.1137337355667771</v>
      </c>
      <c r="G1081">
        <v>2.1137337356467181</v>
      </c>
      <c r="H1081">
        <v>2.1137337356466599</v>
      </c>
      <c r="I1081">
        <v>2.1137337356456189</v>
      </c>
    </row>
    <row r="1082" spans="1:9" x14ac:dyDescent="0.2">
      <c r="A1082" s="1">
        <v>1080</v>
      </c>
      <c r="B1082">
        <v>1.865549159552784</v>
      </c>
      <c r="C1082">
        <v>1.8655491594765921</v>
      </c>
      <c r="D1082">
        <v>1.865549159280522</v>
      </c>
      <c r="E1082">
        <v>1.865549159476328</v>
      </c>
      <c r="F1082">
        <v>1.865549159476328</v>
      </c>
      <c r="G1082">
        <v>1.8655491594766891</v>
      </c>
      <c r="H1082">
        <v>1.865549159280208</v>
      </c>
      <c r="I1082">
        <v>1.8655491594767111</v>
      </c>
    </row>
    <row r="1083" spans="1:9" x14ac:dyDescent="0.2">
      <c r="A1083" s="1">
        <v>1081</v>
      </c>
      <c r="B1083">
        <v>1.9644389949438721</v>
      </c>
      <c r="C1083">
        <v>1.964438994942554</v>
      </c>
      <c r="D1083">
        <v>1.964438994943942</v>
      </c>
      <c r="E1083">
        <v>1.9644389949423759</v>
      </c>
      <c r="F1083">
        <v>1.964438994661692</v>
      </c>
      <c r="G1083">
        <v>1.964438994943809</v>
      </c>
      <c r="H1083">
        <v>1.964438994661388</v>
      </c>
      <c r="I1083">
        <v>1.9644389948622041</v>
      </c>
    </row>
    <row r="1084" spans="1:9" x14ac:dyDescent="0.2">
      <c r="A1084" s="1">
        <v>1082</v>
      </c>
      <c r="B1084">
        <v>1.813916300003575</v>
      </c>
      <c r="C1084">
        <v>1.813916300289081</v>
      </c>
      <c r="D1084">
        <v>1.813916300004627</v>
      </c>
      <c r="E1084">
        <v>1.813916300208096</v>
      </c>
      <c r="F1084">
        <v>1.8139163002080569</v>
      </c>
      <c r="G1084">
        <v>1.813916300003493</v>
      </c>
      <c r="H1084">
        <v>1.813916300209089</v>
      </c>
      <c r="I1084">
        <v>1.8139163002092891</v>
      </c>
    </row>
    <row r="1085" spans="1:9" x14ac:dyDescent="0.2">
      <c r="A1085" s="1">
        <v>1083</v>
      </c>
      <c r="B1085">
        <v>2.0546598999212469</v>
      </c>
      <c r="C1085">
        <v>2.0546599001233119</v>
      </c>
      <c r="D1085">
        <v>2.0546598999210461</v>
      </c>
      <c r="E1085">
        <v>2.054659900122997</v>
      </c>
      <c r="F1085">
        <v>2.0546599001236041</v>
      </c>
      <c r="G1085">
        <v>2.054659900203704</v>
      </c>
      <c r="H1085">
        <v>2.0546599001228949</v>
      </c>
      <c r="I1085">
        <v>2.0546599001235348</v>
      </c>
    </row>
    <row r="1086" spans="1:9" x14ac:dyDescent="0.2">
      <c r="A1086" s="1">
        <v>1084</v>
      </c>
      <c r="B1086">
        <v>2.0017595972907238</v>
      </c>
      <c r="C1086">
        <v>2.0017595972908842</v>
      </c>
      <c r="D1086">
        <v>2.001759597496314</v>
      </c>
      <c r="E1086">
        <v>2.0017595974961231</v>
      </c>
      <c r="F1086">
        <v>2.0017595974948401</v>
      </c>
      <c r="G1086">
        <v>2.001759597496227</v>
      </c>
      <c r="H1086">
        <v>2.0017595974963851</v>
      </c>
      <c r="I1086">
        <v>2.0017595974960898</v>
      </c>
    </row>
    <row r="1087" spans="1:9" x14ac:dyDescent="0.2">
      <c r="A1087" s="1">
        <v>1085</v>
      </c>
      <c r="B1087">
        <v>1.9453896534640021</v>
      </c>
      <c r="C1087">
        <v>1.945389653464308</v>
      </c>
      <c r="D1087">
        <v>1.9453896534641619</v>
      </c>
      <c r="E1087">
        <v>1.9453896536726301</v>
      </c>
      <c r="F1087">
        <v>1.945389653672172</v>
      </c>
      <c r="G1087">
        <v>1.945389653672364</v>
      </c>
      <c r="H1087">
        <v>1.9453896537549791</v>
      </c>
      <c r="I1087">
        <v>1.9453896534642521</v>
      </c>
    </row>
    <row r="1088" spans="1:9" x14ac:dyDescent="0.2">
      <c r="A1088" s="1">
        <v>1086</v>
      </c>
      <c r="B1088">
        <v>1.7607055004999159</v>
      </c>
      <c r="C1088">
        <v>1.7607055002985941</v>
      </c>
      <c r="D1088">
        <v>1.760705500499846</v>
      </c>
      <c r="E1088">
        <v>1.7607055002982379</v>
      </c>
      <c r="F1088">
        <v>1.760705500298746</v>
      </c>
      <c r="G1088">
        <v>1.760705500498539</v>
      </c>
      <c r="H1088">
        <v>1.7607055004998791</v>
      </c>
      <c r="I1088">
        <v>1.760705500769717</v>
      </c>
    </row>
    <row r="1089" spans="1:9" x14ac:dyDescent="0.2">
      <c r="A1089" s="1">
        <v>1087</v>
      </c>
      <c r="B1089">
        <v>1.918701191994842</v>
      </c>
      <c r="C1089">
        <v>1.9187011919959021</v>
      </c>
      <c r="D1089">
        <v>1.91870119199595</v>
      </c>
      <c r="E1089">
        <v>1.9187011919962951</v>
      </c>
      <c r="F1089">
        <v>1.9187011920767469</v>
      </c>
      <c r="G1089">
        <v>1.9187011919948589</v>
      </c>
      <c r="H1089">
        <v>1.9187011919958199</v>
      </c>
      <c r="I1089">
        <v>1.91870119199619</v>
      </c>
    </row>
    <row r="1090" spans="1:9" x14ac:dyDescent="0.2">
      <c r="A1090" s="1">
        <v>1088</v>
      </c>
      <c r="B1090">
        <v>1.750907889623492</v>
      </c>
      <c r="C1090">
        <v>1.7509078896246291</v>
      </c>
      <c r="D1090">
        <v>1.7509078898294439</v>
      </c>
      <c r="E1090">
        <v>1.750907889909914</v>
      </c>
      <c r="F1090">
        <v>1.750907889829475</v>
      </c>
      <c r="G1090">
        <v>1.750907889623591</v>
      </c>
      <c r="H1090">
        <v>1.750907889829372</v>
      </c>
      <c r="I1090">
        <v>1.75090788982955</v>
      </c>
    </row>
    <row r="1091" spans="1:9" x14ac:dyDescent="0.2">
      <c r="A1091" s="1">
        <v>1089</v>
      </c>
      <c r="B1091">
        <v>1.9964003965361179</v>
      </c>
      <c r="C1091">
        <v>1.996400396820682</v>
      </c>
      <c r="D1091">
        <v>1.9964003967396811</v>
      </c>
      <c r="E1091">
        <v>1.996400396535954</v>
      </c>
      <c r="F1091">
        <v>1.996400396535972</v>
      </c>
      <c r="G1091">
        <v>1.996400396740833</v>
      </c>
      <c r="H1091">
        <v>1.9964003968208091</v>
      </c>
      <c r="I1091">
        <v>1.9964003965357451</v>
      </c>
    </row>
    <row r="1092" spans="1:9" x14ac:dyDescent="0.2">
      <c r="A1092" s="1">
        <v>1090</v>
      </c>
      <c r="B1092">
        <v>1.913457447635093</v>
      </c>
      <c r="C1092">
        <v>1.9134574476364099</v>
      </c>
      <c r="D1092">
        <v>1.913457447434511</v>
      </c>
      <c r="E1092">
        <v>1.913457447714553</v>
      </c>
      <c r="F1092">
        <v>1.913457447636026</v>
      </c>
      <c r="G1092">
        <v>1.91345744763603</v>
      </c>
      <c r="H1092">
        <v>1.91345744743457</v>
      </c>
      <c r="I1092">
        <v>1.9134574476349919</v>
      </c>
    </row>
    <row r="1093" spans="1:9" x14ac:dyDescent="0.2">
      <c r="A1093" s="1">
        <v>1091</v>
      </c>
      <c r="B1093">
        <v>1.9501614244878971</v>
      </c>
      <c r="C1093">
        <v>1.950161424487677</v>
      </c>
      <c r="D1093">
        <v>1.950161424488001</v>
      </c>
      <c r="E1093">
        <v>1.950161424487928</v>
      </c>
      <c r="F1093">
        <v>1.9501614244877421</v>
      </c>
      <c r="G1093">
        <v>1.9501614244878289</v>
      </c>
      <c r="H1093">
        <v>1.950161424487971</v>
      </c>
      <c r="I1093">
        <v>1.9501614244876939</v>
      </c>
    </row>
    <row r="1094" spans="1:9" x14ac:dyDescent="0.2">
      <c r="A1094" s="1">
        <v>1092</v>
      </c>
      <c r="B1094">
        <v>1.995452743827572</v>
      </c>
      <c r="C1094">
        <v>1.9954527438274809</v>
      </c>
      <c r="D1094">
        <v>1.9954527438257941</v>
      </c>
      <c r="E1094">
        <v>1.995452743827455</v>
      </c>
      <c r="F1094">
        <v>1.995452743827278</v>
      </c>
      <c r="G1094">
        <v>1.995452743827552</v>
      </c>
      <c r="H1094">
        <v>1.9954527440263321</v>
      </c>
      <c r="I1094">
        <v>1.9954527438272449</v>
      </c>
    </row>
    <row r="1095" spans="1:9" x14ac:dyDescent="0.2">
      <c r="A1095" s="1">
        <v>1093</v>
      </c>
      <c r="B1095">
        <v>2.0252255972918078</v>
      </c>
      <c r="C1095">
        <v>2.0252255974995488</v>
      </c>
      <c r="D1095">
        <v>2.0252255975005751</v>
      </c>
      <c r="E1095">
        <v>2.025225597581684</v>
      </c>
      <c r="F1095">
        <v>2.02522559758189</v>
      </c>
      <c r="G1095">
        <v>2.0252255975819642</v>
      </c>
      <c r="H1095">
        <v>2.0252255975818172</v>
      </c>
      <c r="I1095">
        <v>2.0252255975005768</v>
      </c>
    </row>
    <row r="1096" spans="1:9" x14ac:dyDescent="0.2">
      <c r="A1096" s="1">
        <v>1094</v>
      </c>
      <c r="B1096">
        <v>1.976796658453277</v>
      </c>
      <c r="C1096">
        <v>1.976796658453267</v>
      </c>
      <c r="D1096">
        <v>1.976796658452983</v>
      </c>
      <c r="E1096">
        <v>1.9767966584531991</v>
      </c>
      <c r="F1096">
        <v>1.976796658453241</v>
      </c>
      <c r="G1096">
        <v>1.976796658532777</v>
      </c>
      <c r="H1096">
        <v>1.976796658453315</v>
      </c>
      <c r="I1096">
        <v>1.976796658452042</v>
      </c>
    </row>
    <row r="1097" spans="1:9" x14ac:dyDescent="0.2">
      <c r="A1097" s="1">
        <v>1095</v>
      </c>
      <c r="B1097">
        <v>2.1420341719463218</v>
      </c>
      <c r="C1097">
        <v>2.1420341717438038</v>
      </c>
      <c r="D1097">
        <v>2.14203417194667</v>
      </c>
      <c r="E1097">
        <v>2.142034171946698</v>
      </c>
      <c r="F1097">
        <v>2.142034171946348</v>
      </c>
      <c r="G1097">
        <v>2.1420341719452658</v>
      </c>
      <c r="H1097">
        <v>2.1420341719464902</v>
      </c>
      <c r="I1097">
        <v>2.1420341717438531</v>
      </c>
    </row>
    <row r="1098" spans="1:9" x14ac:dyDescent="0.2">
      <c r="A1098" s="1">
        <v>1096</v>
      </c>
      <c r="B1098">
        <v>1.6702206026450379</v>
      </c>
      <c r="C1098">
        <v>1.670220602645071</v>
      </c>
      <c r="D1098">
        <v>1.6702206026451021</v>
      </c>
      <c r="E1098">
        <v>1.6702206026451201</v>
      </c>
      <c r="F1098">
        <v>1.670220602645319</v>
      </c>
      <c r="G1098">
        <v>1.670220602645252</v>
      </c>
      <c r="H1098">
        <v>1.670220602644729</v>
      </c>
      <c r="I1098">
        <v>1.670220602645041</v>
      </c>
    </row>
    <row r="1099" spans="1:9" x14ac:dyDescent="0.2">
      <c r="A1099" s="1">
        <v>1097</v>
      </c>
      <c r="B1099">
        <v>1.8974991262479299</v>
      </c>
      <c r="C1099">
        <v>1.8974991263293151</v>
      </c>
      <c r="D1099">
        <v>1.89749912624786</v>
      </c>
      <c r="E1099">
        <v>1.8974991262477641</v>
      </c>
      <c r="F1099">
        <v>1.8974991262478571</v>
      </c>
      <c r="G1099">
        <v>1.897499126248904</v>
      </c>
      <c r="H1099">
        <v>1.8974991260422911</v>
      </c>
      <c r="I1099">
        <v>1.8974991262480041</v>
      </c>
    </row>
    <row r="1100" spans="1:9" x14ac:dyDescent="0.2">
      <c r="A1100" s="1">
        <v>1098</v>
      </c>
      <c r="B1100">
        <v>2.0937453432648319</v>
      </c>
      <c r="C1100">
        <v>2.0937453432649771</v>
      </c>
      <c r="D1100">
        <v>2.0937453430631821</v>
      </c>
      <c r="E1100">
        <v>2.09374534334296</v>
      </c>
      <c r="F1100">
        <v>2.0937453430633131</v>
      </c>
      <c r="G1100">
        <v>2.0937453433437638</v>
      </c>
      <c r="H1100">
        <v>2.0937453432645312</v>
      </c>
      <c r="I1100">
        <v>2.0937453429345898</v>
      </c>
    </row>
    <row r="1101" spans="1:9" x14ac:dyDescent="0.2">
      <c r="A1101" s="1">
        <v>1099</v>
      </c>
      <c r="B1101">
        <v>1.917408927845923</v>
      </c>
      <c r="C1101">
        <v>1.9174089280469271</v>
      </c>
      <c r="D1101">
        <v>1.917408927845869</v>
      </c>
      <c r="E1101">
        <v>1.917408928046815</v>
      </c>
      <c r="F1101">
        <v>1.917408928047114</v>
      </c>
      <c r="G1101">
        <v>1.9174089278456219</v>
      </c>
      <c r="H1101">
        <v>1.917408928127055</v>
      </c>
      <c r="I1101">
        <v>1.9174089278458319</v>
      </c>
    </row>
    <row r="1102" spans="1:9" x14ac:dyDescent="0.2">
      <c r="A1102" s="1">
        <v>1100</v>
      </c>
      <c r="B1102">
        <v>1.860384469014523</v>
      </c>
      <c r="C1102">
        <v>1.860384469222218</v>
      </c>
      <c r="D1102">
        <v>1.8603844692232241</v>
      </c>
      <c r="E1102">
        <v>1.8603844692224309</v>
      </c>
      <c r="F1102">
        <v>1.860384469222492</v>
      </c>
      <c r="G1102">
        <v>1.860384469014345</v>
      </c>
      <c r="H1102">
        <v>1.860384469014243</v>
      </c>
      <c r="I1102">
        <v>1.860384469222389</v>
      </c>
    </row>
    <row r="1103" spans="1:9" x14ac:dyDescent="0.2">
      <c r="A1103" s="1">
        <v>1101</v>
      </c>
      <c r="B1103">
        <v>1.842768755612378</v>
      </c>
      <c r="C1103">
        <v>1.8427687556126779</v>
      </c>
      <c r="D1103">
        <v>1.8427687554125169</v>
      </c>
      <c r="E1103">
        <v>1.842768755691135</v>
      </c>
      <c r="F1103">
        <v>1.8427687556131229</v>
      </c>
      <c r="G1103">
        <v>1.8427687554117469</v>
      </c>
      <c r="H1103">
        <v>1.842768755613253</v>
      </c>
      <c r="I1103">
        <v>1.842768755411972</v>
      </c>
    </row>
    <row r="1104" spans="1:9" x14ac:dyDescent="0.2">
      <c r="A1104" s="1">
        <v>1102</v>
      </c>
      <c r="B1104">
        <v>1.796108294848582</v>
      </c>
      <c r="C1104">
        <v>1.7961082945642179</v>
      </c>
      <c r="D1104">
        <v>1.7961082945651641</v>
      </c>
      <c r="E1104">
        <v>1.7961082945641991</v>
      </c>
      <c r="F1104">
        <v>1.7961082945641571</v>
      </c>
      <c r="G1104">
        <v>1.7961082947669349</v>
      </c>
      <c r="H1104">
        <v>1.796108294563971</v>
      </c>
      <c r="I1104">
        <v>1.7961082945640059</v>
      </c>
    </row>
    <row r="1105" spans="1:9" x14ac:dyDescent="0.2">
      <c r="A1105" s="1">
        <v>1103</v>
      </c>
      <c r="B1105">
        <v>2.065753878413461</v>
      </c>
      <c r="C1105">
        <v>2.0657538781345952</v>
      </c>
      <c r="D1105">
        <v>2.065753878134502</v>
      </c>
      <c r="E1105">
        <v>2.0657538783343021</v>
      </c>
      <c r="F1105">
        <v>2.0657538781358169</v>
      </c>
      <c r="G1105">
        <v>2.0657538784130942</v>
      </c>
      <c r="H1105">
        <v>2.0657538781358</v>
      </c>
      <c r="I1105">
        <v>2.0657538783338789</v>
      </c>
    </row>
    <row r="1106" spans="1:9" x14ac:dyDescent="0.2">
      <c r="A1106" s="1">
        <v>1104</v>
      </c>
      <c r="B1106">
        <v>1.955373197992103</v>
      </c>
      <c r="C1106">
        <v>1.9553731979919751</v>
      </c>
      <c r="D1106">
        <v>1.9553731979930911</v>
      </c>
      <c r="E1106">
        <v>1.9553731979920781</v>
      </c>
      <c r="F1106">
        <v>1.9553731979920539</v>
      </c>
      <c r="G1106">
        <v>1.9553731979918001</v>
      </c>
      <c r="H1106">
        <v>1.955373197993346</v>
      </c>
      <c r="I1106">
        <v>1.955373197993064</v>
      </c>
    </row>
    <row r="1107" spans="1:9" x14ac:dyDescent="0.2">
      <c r="A1107" s="1">
        <v>1105</v>
      </c>
      <c r="B1107">
        <v>1.9256238206683329</v>
      </c>
      <c r="C1107">
        <v>1.92562382046444</v>
      </c>
      <c r="D1107">
        <v>1.9256238207499861</v>
      </c>
      <c r="E1107">
        <v>1.9256238207499741</v>
      </c>
      <c r="F1107">
        <v>1.925623820750209</v>
      </c>
      <c r="G1107">
        <v>1.925623820464508</v>
      </c>
      <c r="H1107">
        <v>1.925623820750177</v>
      </c>
      <c r="I1107">
        <v>1.9256238207499541</v>
      </c>
    </row>
    <row r="1108" spans="1:9" x14ac:dyDescent="0.2">
      <c r="A1108" s="1">
        <v>1106</v>
      </c>
      <c r="B1108">
        <v>2.2258228234596968</v>
      </c>
      <c r="C1108">
        <v>2.2258228234595441</v>
      </c>
      <c r="D1108">
        <v>2.2258228236537869</v>
      </c>
      <c r="E1108">
        <v>2.2258228231719461</v>
      </c>
      <c r="F1108">
        <v>2.2258228231719341</v>
      </c>
      <c r="G1108">
        <v>2.2258228231718649</v>
      </c>
      <c r="H1108">
        <v>2.2258228234585951</v>
      </c>
      <c r="I1108">
        <v>2.225822823459505</v>
      </c>
    </row>
    <row r="1109" spans="1:9" x14ac:dyDescent="0.2">
      <c r="A1109" s="1">
        <v>1107</v>
      </c>
      <c r="B1109">
        <v>2.1557994484055998</v>
      </c>
      <c r="C1109">
        <v>2.1557994481164231</v>
      </c>
      <c r="D1109">
        <v>2.1557994481165328</v>
      </c>
      <c r="E1109">
        <v>2.1557994484057792</v>
      </c>
      <c r="F1109">
        <v>2.1557994481163991</v>
      </c>
      <c r="G1109">
        <v>2.15579944832449</v>
      </c>
      <c r="H1109">
        <v>2.1557994484058418</v>
      </c>
      <c r="I1109">
        <v>2.1557994484055518</v>
      </c>
    </row>
    <row r="1110" spans="1:9" x14ac:dyDescent="0.2">
      <c r="A1110" s="1">
        <v>1108</v>
      </c>
      <c r="B1110">
        <v>1.704794015758873</v>
      </c>
      <c r="C1110">
        <v>1.704794015958512</v>
      </c>
      <c r="D1110">
        <v>1.704794015958166</v>
      </c>
      <c r="E1110">
        <v>1.704794015757529</v>
      </c>
      <c r="F1110">
        <v>1.7047940159582939</v>
      </c>
      <c r="G1110">
        <v>1.7047940159581081</v>
      </c>
      <c r="H1110">
        <v>1.7047940157592401</v>
      </c>
      <c r="I1110">
        <v>1.7047940157591539</v>
      </c>
    </row>
    <row r="1111" spans="1:9" x14ac:dyDescent="0.2">
      <c r="A1111" s="1">
        <v>1109</v>
      </c>
      <c r="B1111">
        <v>1.8640207625936041</v>
      </c>
      <c r="C1111">
        <v>1.8640207627963681</v>
      </c>
      <c r="D1111">
        <v>1.8640207627964329</v>
      </c>
      <c r="E1111">
        <v>1.8640207627963239</v>
      </c>
      <c r="F1111">
        <v>1.864020762796454</v>
      </c>
      <c r="G1111">
        <v>1.864020762796168</v>
      </c>
      <c r="H1111">
        <v>1.8640207627963219</v>
      </c>
      <c r="I1111">
        <v>1.864020762796367</v>
      </c>
    </row>
    <row r="1112" spans="1:9" x14ac:dyDescent="0.2">
      <c r="A1112" s="1">
        <v>1110</v>
      </c>
      <c r="B1112">
        <v>1.9978161161301451</v>
      </c>
      <c r="C1112">
        <v>1.997816116327938</v>
      </c>
      <c r="D1112">
        <v>1.997816116327843</v>
      </c>
      <c r="E1112">
        <v>1.997816116327453</v>
      </c>
      <c r="F1112">
        <v>1.997816116130354</v>
      </c>
      <c r="G1112">
        <v>1.9978161163289121</v>
      </c>
      <c r="H1112">
        <v>1.9978161161301631</v>
      </c>
      <c r="I1112">
        <v>1.9978161163288279</v>
      </c>
    </row>
    <row r="1113" spans="1:9" x14ac:dyDescent="0.2">
      <c r="A1113" s="1">
        <v>1111</v>
      </c>
      <c r="B1113">
        <v>1.8607636331749799</v>
      </c>
      <c r="C1113">
        <v>1.8607636331749311</v>
      </c>
      <c r="D1113">
        <v>1.8607636331750459</v>
      </c>
      <c r="E1113">
        <v>1.860763632971087</v>
      </c>
      <c r="F1113">
        <v>1.8607636331747679</v>
      </c>
      <c r="G1113">
        <v>1.860763633173762</v>
      </c>
      <c r="H1113">
        <v>1.8607636331751991</v>
      </c>
      <c r="I1113">
        <v>1.860763633175017</v>
      </c>
    </row>
    <row r="1114" spans="1:9" x14ac:dyDescent="0.2">
      <c r="A1114" s="1">
        <v>1112</v>
      </c>
      <c r="B1114">
        <v>1.968490207568661</v>
      </c>
      <c r="C1114">
        <v>1.9684902075687101</v>
      </c>
      <c r="D1114">
        <v>1.9684902075686139</v>
      </c>
      <c r="E1114">
        <v>1.968490207773949</v>
      </c>
      <c r="F1114">
        <v>1.9684902077743851</v>
      </c>
      <c r="G1114">
        <v>1.9684902077741671</v>
      </c>
      <c r="H1114">
        <v>1.96849020756851</v>
      </c>
      <c r="I1114">
        <v>1.968490207568409</v>
      </c>
    </row>
    <row r="1115" spans="1:9" x14ac:dyDescent="0.2">
      <c r="A1115" s="1">
        <v>1113</v>
      </c>
      <c r="B1115">
        <v>1.918437732772535</v>
      </c>
      <c r="C1115">
        <v>1.9184377330488249</v>
      </c>
      <c r="D1115">
        <v>1.9184377327739519</v>
      </c>
      <c r="E1115">
        <v>1.9184377327735589</v>
      </c>
      <c r="F1115">
        <v>1.9184377327730551</v>
      </c>
      <c r="G1115">
        <v>1.918437732970772</v>
      </c>
      <c r="H1115">
        <v>1.918437733049049</v>
      </c>
      <c r="I1115">
        <v>1.918437732771223</v>
      </c>
    </row>
    <row r="1116" spans="1:9" x14ac:dyDescent="0.2">
      <c r="A1116" s="1">
        <v>1114</v>
      </c>
      <c r="B1116">
        <v>1.9763955142182601</v>
      </c>
      <c r="C1116">
        <v>1.9763955142967971</v>
      </c>
      <c r="D1116">
        <v>1.976395514219059</v>
      </c>
      <c r="E1116">
        <v>1.9763955140199461</v>
      </c>
      <c r="F1116">
        <v>1.9763955140202349</v>
      </c>
      <c r="G1116">
        <v>1.976395514219623</v>
      </c>
      <c r="H1116">
        <v>1.976395514218241</v>
      </c>
      <c r="I1116">
        <v>1.976395514020465</v>
      </c>
    </row>
    <row r="1117" spans="1:9" x14ac:dyDescent="0.2">
      <c r="A1117" s="1">
        <v>1115</v>
      </c>
      <c r="B1117">
        <v>1.977050705403343</v>
      </c>
      <c r="C1117">
        <v>1.977050705403085</v>
      </c>
      <c r="D1117">
        <v>1.977050705403212</v>
      </c>
      <c r="E1117">
        <v>1.977050705403385</v>
      </c>
      <c r="F1117">
        <v>1.977050705197507</v>
      </c>
      <c r="G1117">
        <v>1.977050705403036</v>
      </c>
      <c r="H1117">
        <v>1.9770507054036719</v>
      </c>
      <c r="I1117">
        <v>1.9770507054034709</v>
      </c>
    </row>
    <row r="1118" spans="1:9" x14ac:dyDescent="0.2">
      <c r="A1118" s="1">
        <v>1116</v>
      </c>
      <c r="B1118">
        <v>1.851487574892245</v>
      </c>
      <c r="C1118">
        <v>1.8514875748928721</v>
      </c>
      <c r="D1118">
        <v>1.851487575095224</v>
      </c>
      <c r="E1118">
        <v>1.851487574892855</v>
      </c>
      <c r="F1118">
        <v>1.8514875751740409</v>
      </c>
      <c r="G1118">
        <v>1.851487575095514</v>
      </c>
      <c r="H1118">
        <v>1.851487575174237</v>
      </c>
      <c r="I1118">
        <v>1.851487575174287</v>
      </c>
    </row>
    <row r="1119" spans="1:9" x14ac:dyDescent="0.2">
      <c r="A1119" s="1">
        <v>1117</v>
      </c>
      <c r="B1119">
        <v>1.7940080127988041</v>
      </c>
      <c r="C1119">
        <v>1.794008012596559</v>
      </c>
      <c r="D1119">
        <v>1.7940080128000779</v>
      </c>
      <c r="E1119">
        <v>1.794008012798687</v>
      </c>
      <c r="F1119">
        <v>1.794008012798777</v>
      </c>
      <c r="G1119">
        <v>1.7940080125957629</v>
      </c>
      <c r="H1119">
        <v>1.7940080125957449</v>
      </c>
      <c r="I1119">
        <v>1.7940080127999809</v>
      </c>
    </row>
    <row r="1120" spans="1:9" x14ac:dyDescent="0.2">
      <c r="A1120" s="1">
        <v>1118</v>
      </c>
      <c r="B1120">
        <v>1.8284545958666321</v>
      </c>
      <c r="C1120">
        <v>1.8284545957874041</v>
      </c>
      <c r="D1120">
        <v>1.8284545958669189</v>
      </c>
      <c r="E1120">
        <v>1.8284545958667551</v>
      </c>
      <c r="F1120">
        <v>1.8284545955834099</v>
      </c>
      <c r="G1120">
        <v>1.828454595583751</v>
      </c>
      <c r="H1120">
        <v>1.8284545957860019</v>
      </c>
      <c r="I1120">
        <v>1.828454595583719</v>
      </c>
    </row>
    <row r="1121" spans="1:9" x14ac:dyDescent="0.2">
      <c r="A1121" s="1">
        <v>1119</v>
      </c>
      <c r="B1121">
        <v>1.80066886383938</v>
      </c>
      <c r="C1121">
        <v>1.8006688636380059</v>
      </c>
      <c r="D1121">
        <v>1.8006688638379731</v>
      </c>
      <c r="E1121">
        <v>1.800668863637841</v>
      </c>
      <c r="F1121">
        <v>1.8006688638382451</v>
      </c>
      <c r="G1121">
        <v>1.8006688639178761</v>
      </c>
      <c r="H1121">
        <v>1.800668863917942</v>
      </c>
      <c r="I1121">
        <v>1.8006688636372929</v>
      </c>
    </row>
    <row r="1122" spans="1:9" x14ac:dyDescent="0.2">
      <c r="A1122" s="1">
        <v>1120</v>
      </c>
      <c r="B1122">
        <v>1.8103231767838299</v>
      </c>
      <c r="C1122">
        <v>1.8103231768641519</v>
      </c>
      <c r="D1122">
        <v>1.810323176582918</v>
      </c>
      <c r="E1122">
        <v>1.810323176582368</v>
      </c>
      <c r="F1122">
        <v>1.8103231768643351</v>
      </c>
      <c r="G1122">
        <v>1.8103231767854571</v>
      </c>
      <c r="H1122">
        <v>1.8103231765827399</v>
      </c>
      <c r="I1122">
        <v>1.810323176583009</v>
      </c>
    </row>
    <row r="1123" spans="1:9" x14ac:dyDescent="0.2">
      <c r="A1123" s="1">
        <v>1121</v>
      </c>
      <c r="B1123">
        <v>1.9253265153169901</v>
      </c>
      <c r="C1123">
        <v>1.9253265152370691</v>
      </c>
      <c r="D1123">
        <v>1.925326515036756</v>
      </c>
      <c r="E1123">
        <v>1.925326515037115</v>
      </c>
      <c r="F1123">
        <v>1.9253265150370129</v>
      </c>
      <c r="G1123">
        <v>1.9253265150368259</v>
      </c>
      <c r="H1123">
        <v>1.9253265152371031</v>
      </c>
      <c r="I1123">
        <v>1.9253265150365799</v>
      </c>
    </row>
    <row r="1124" spans="1:9" x14ac:dyDescent="0.2">
      <c r="A1124" s="1">
        <v>1122</v>
      </c>
      <c r="B1124">
        <v>2.0746760253485581</v>
      </c>
      <c r="C1124">
        <v>2.0746760253481802</v>
      </c>
      <c r="D1124">
        <v>2.074676025348539</v>
      </c>
      <c r="E1124">
        <v>2.0746760254279062</v>
      </c>
      <c r="F1124">
        <v>2.07467602534846</v>
      </c>
      <c r="G1124">
        <v>2.0746760253485181</v>
      </c>
      <c r="H1124">
        <v>2.074676025144842</v>
      </c>
      <c r="I1124">
        <v>2.0746760253482179</v>
      </c>
    </row>
    <row r="1125" spans="1:9" x14ac:dyDescent="0.2">
      <c r="A1125" s="1">
        <v>1123</v>
      </c>
      <c r="B1125">
        <v>1.829968103821483</v>
      </c>
      <c r="C1125">
        <v>1.829968104025578</v>
      </c>
      <c r="D1125">
        <v>1.829968104105467</v>
      </c>
      <c r="E1125">
        <v>1.82996810410581</v>
      </c>
      <c r="F1125">
        <v>1.8299681040251179</v>
      </c>
      <c r="G1125">
        <v>1.8299681040253231</v>
      </c>
      <c r="H1125">
        <v>1.829968104025077</v>
      </c>
      <c r="I1125">
        <v>1.829968104105808</v>
      </c>
    </row>
    <row r="1126" spans="1:9" x14ac:dyDescent="0.2">
      <c r="A1126" s="1">
        <v>1124</v>
      </c>
      <c r="B1126">
        <v>1.990919412847459</v>
      </c>
      <c r="C1126">
        <v>1.990919412848662</v>
      </c>
      <c r="D1126">
        <v>1.9909194128480709</v>
      </c>
      <c r="E1126">
        <v>1.9909194129289169</v>
      </c>
      <c r="F1126">
        <v>1.9909194126428229</v>
      </c>
      <c r="G1126">
        <v>1.990919412642443</v>
      </c>
      <c r="H1126">
        <v>1.9909194126428591</v>
      </c>
      <c r="I1126">
        <v>1.990919412929824</v>
      </c>
    </row>
    <row r="1127" spans="1:9" x14ac:dyDescent="0.2">
      <c r="A1127" s="1">
        <v>1125</v>
      </c>
      <c r="B1127">
        <v>1.8484437899882791</v>
      </c>
      <c r="C1127">
        <v>1.848443789987926</v>
      </c>
      <c r="D1127">
        <v>1.8484437899884589</v>
      </c>
      <c r="E1127">
        <v>1.8484437899881669</v>
      </c>
      <c r="F1127">
        <v>1.848443789987011</v>
      </c>
      <c r="G1127">
        <v>1.8484437897842381</v>
      </c>
      <c r="H1127">
        <v>1.8484437899881889</v>
      </c>
      <c r="I1127">
        <v>1.848443789988089</v>
      </c>
    </row>
    <row r="1128" spans="1:9" x14ac:dyDescent="0.2">
      <c r="A1128" s="1">
        <v>1126</v>
      </c>
      <c r="B1128">
        <v>1.724963731570869</v>
      </c>
      <c r="C1128">
        <v>1.7249637318549511</v>
      </c>
      <c r="D1128">
        <v>1.72496373185526</v>
      </c>
      <c r="E1128">
        <v>1.724963731570724</v>
      </c>
      <c r="F1128">
        <v>1.7249637317754021</v>
      </c>
      <c r="G1128">
        <v>1.7249637315710411</v>
      </c>
      <c r="H1128">
        <v>1.7249637315710911</v>
      </c>
      <c r="I1128">
        <v>1.724963731775893</v>
      </c>
    </row>
    <row r="1129" spans="1:9" x14ac:dyDescent="0.2">
      <c r="A1129" s="1">
        <v>1127</v>
      </c>
      <c r="B1129">
        <v>1.8761941851245201</v>
      </c>
      <c r="C1129">
        <v>1.8761941853202051</v>
      </c>
      <c r="D1129">
        <v>1.876194185124531</v>
      </c>
      <c r="E1129">
        <v>1.876194185320379</v>
      </c>
      <c r="F1129">
        <v>1.8761941851245749</v>
      </c>
      <c r="G1129">
        <v>1.8761941853191411</v>
      </c>
      <c r="H1129">
        <v>1.876194185320406</v>
      </c>
      <c r="I1129">
        <v>1.8761941853190811</v>
      </c>
    </row>
    <row r="1130" spans="1:9" x14ac:dyDescent="0.2">
      <c r="A1130" s="1">
        <v>1128</v>
      </c>
      <c r="B1130">
        <v>2.03619674082544</v>
      </c>
      <c r="C1130">
        <v>2.0361967408252748</v>
      </c>
      <c r="D1130">
        <v>2.036196740826314</v>
      </c>
      <c r="E1130">
        <v>2.0361967406179771</v>
      </c>
      <c r="F1130">
        <v>2.0361967406177528</v>
      </c>
      <c r="G1130">
        <v>2.036196740825436</v>
      </c>
      <c r="H1130">
        <v>2.0361967408250909</v>
      </c>
      <c r="I1130">
        <v>2.03619674061787</v>
      </c>
    </row>
    <row r="1131" spans="1:9" x14ac:dyDescent="0.2">
      <c r="A1131" s="1">
        <v>1129</v>
      </c>
      <c r="B1131">
        <v>2.0820984716927069</v>
      </c>
      <c r="C1131">
        <v>2.082098471485919</v>
      </c>
      <c r="D1131">
        <v>2.0820984716925062</v>
      </c>
      <c r="E1131">
        <v>2.0820984717747062</v>
      </c>
      <c r="F1131">
        <v>2.082098471486113</v>
      </c>
      <c r="G1131">
        <v>2.0820984716922748</v>
      </c>
      <c r="H1131">
        <v>2.0820984714860029</v>
      </c>
      <c r="I1131">
        <v>2.0820984714860602</v>
      </c>
    </row>
    <row r="1132" spans="1:9" x14ac:dyDescent="0.2">
      <c r="A1132" s="1">
        <v>1130</v>
      </c>
      <c r="B1132">
        <v>1.9730362311235701</v>
      </c>
      <c r="C1132">
        <v>1.973036230921885</v>
      </c>
      <c r="D1132">
        <v>1.973036230921688</v>
      </c>
      <c r="E1132">
        <v>1.9730362311247669</v>
      </c>
      <c r="F1132">
        <v>1.9730362311247489</v>
      </c>
      <c r="G1132">
        <v>1.973036231123745</v>
      </c>
      <c r="H1132">
        <v>1.9730362311247951</v>
      </c>
      <c r="I1132">
        <v>1.973036231123648</v>
      </c>
    </row>
    <row r="1133" spans="1:9" x14ac:dyDescent="0.2">
      <c r="A1133" s="1">
        <v>1131</v>
      </c>
      <c r="B1133">
        <v>2.1495106447104662</v>
      </c>
      <c r="C1133">
        <v>2.149510644710543</v>
      </c>
      <c r="D1133">
        <v>2.149510644710444</v>
      </c>
      <c r="E1133">
        <v>2.1495106447107961</v>
      </c>
      <c r="F1133">
        <v>2.149510644710805</v>
      </c>
      <c r="G1133">
        <v>2.1495106447105989</v>
      </c>
      <c r="H1133">
        <v>2.149510644710328</v>
      </c>
      <c r="I1133">
        <v>2.1495106445118428</v>
      </c>
    </row>
    <row r="1134" spans="1:9" x14ac:dyDescent="0.2">
      <c r="A1134" s="1">
        <v>1132</v>
      </c>
      <c r="B1134">
        <v>1.9434310186354451</v>
      </c>
      <c r="C1134">
        <v>1.9434310186346619</v>
      </c>
      <c r="D1134">
        <v>1.943431018635233</v>
      </c>
      <c r="E1134">
        <v>1.943431018635619</v>
      </c>
      <c r="F1134">
        <v>1.943431018437249</v>
      </c>
      <c r="G1134">
        <v>1.943431018634638</v>
      </c>
      <c r="H1134">
        <v>1.943431018634612</v>
      </c>
      <c r="I1134">
        <v>1.9434310187127419</v>
      </c>
    </row>
    <row r="1135" spans="1:9" x14ac:dyDescent="0.2">
      <c r="A1135" s="1">
        <v>1133</v>
      </c>
      <c r="B1135">
        <v>1.795531656897698</v>
      </c>
      <c r="C1135">
        <v>1.795531656975887</v>
      </c>
      <c r="D1135">
        <v>1.795531656696252</v>
      </c>
      <c r="E1135">
        <v>1.7955316566963411</v>
      </c>
      <c r="F1135">
        <v>1.7955316566966679</v>
      </c>
      <c r="G1135">
        <v>1.795531656897476</v>
      </c>
      <c r="H1135">
        <v>1.7955316568964019</v>
      </c>
      <c r="I1135">
        <v>1.7955316569759801</v>
      </c>
    </row>
    <row r="1136" spans="1:9" x14ac:dyDescent="0.2">
      <c r="A1136" s="1">
        <v>1134</v>
      </c>
      <c r="B1136">
        <v>1.922695655743311</v>
      </c>
      <c r="C1136">
        <v>1.9226956555409169</v>
      </c>
      <c r="D1136">
        <v>1.922695655744145</v>
      </c>
      <c r="E1136">
        <v>1.922695655744433</v>
      </c>
      <c r="F1136">
        <v>1.922695655743369</v>
      </c>
      <c r="G1136">
        <v>1.922695655743349</v>
      </c>
      <c r="H1136">
        <v>1.9226956555410259</v>
      </c>
      <c r="I1136">
        <v>1.922695655541268</v>
      </c>
    </row>
    <row r="1137" spans="1:9" x14ac:dyDescent="0.2">
      <c r="A1137" s="1">
        <v>1135</v>
      </c>
      <c r="B1137">
        <v>2.0316477915567308</v>
      </c>
      <c r="C1137">
        <v>2.031647791556944</v>
      </c>
      <c r="D1137">
        <v>2.0316477915563991</v>
      </c>
      <c r="E1137">
        <v>2.0316477915567508</v>
      </c>
      <c r="F1137">
        <v>2.0316477915564621</v>
      </c>
      <c r="G1137">
        <v>2.031647791557079</v>
      </c>
      <c r="H1137">
        <v>2.0316477915566549</v>
      </c>
      <c r="I1137">
        <v>2.031647791556789</v>
      </c>
    </row>
    <row r="1138" spans="1:9" x14ac:dyDescent="0.2">
      <c r="A1138" s="1">
        <v>1136</v>
      </c>
      <c r="B1138">
        <v>1.9064436822712041</v>
      </c>
      <c r="C1138">
        <v>1.9064436822701469</v>
      </c>
      <c r="D1138">
        <v>1.9064436822707771</v>
      </c>
      <c r="E1138">
        <v>1.9064436820708051</v>
      </c>
      <c r="F1138">
        <v>1.906443682270959</v>
      </c>
      <c r="G1138">
        <v>1.906443682271411</v>
      </c>
      <c r="H1138">
        <v>1.9064436820706681</v>
      </c>
      <c r="I1138">
        <v>1.906443682270166</v>
      </c>
    </row>
    <row r="1139" spans="1:9" x14ac:dyDescent="0.2">
      <c r="A1139" s="1">
        <v>1137</v>
      </c>
      <c r="B1139">
        <v>1.9804676116602391</v>
      </c>
      <c r="C1139">
        <v>1.98046761166027</v>
      </c>
      <c r="D1139">
        <v>1.980467611660329</v>
      </c>
      <c r="E1139">
        <v>1.9804676116602959</v>
      </c>
      <c r="F1139">
        <v>1.980467611660355</v>
      </c>
      <c r="G1139">
        <v>1.9804676116605171</v>
      </c>
      <c r="H1139">
        <v>1.980467611659197</v>
      </c>
      <c r="I1139">
        <v>1.980467611660361</v>
      </c>
    </row>
    <row r="1140" spans="1:9" x14ac:dyDescent="0.2">
      <c r="A1140" s="1">
        <v>1138</v>
      </c>
      <c r="B1140">
        <v>1.8448190832411091</v>
      </c>
      <c r="C1140">
        <v>1.844819083239972</v>
      </c>
      <c r="D1140">
        <v>1.844819083240939</v>
      </c>
      <c r="E1140">
        <v>1.844819083241459</v>
      </c>
      <c r="F1140">
        <v>1.844819083240145</v>
      </c>
      <c r="G1140">
        <v>1.844819083035045</v>
      </c>
      <c r="H1140">
        <v>1.844819083240937</v>
      </c>
      <c r="I1140">
        <v>1.8448190832417319</v>
      </c>
    </row>
    <row r="1141" spans="1:9" x14ac:dyDescent="0.2">
      <c r="A1141" s="1">
        <v>1139</v>
      </c>
      <c r="B1141">
        <v>1.942860033039352</v>
      </c>
      <c r="C1141">
        <v>1.9428600332441279</v>
      </c>
      <c r="D1141">
        <v>1.9428600330392329</v>
      </c>
      <c r="E1141">
        <v>1.942860033039304</v>
      </c>
      <c r="F1141">
        <v>1.942860033039205</v>
      </c>
      <c r="G1141">
        <v>1.942860033244147</v>
      </c>
      <c r="H1141">
        <v>1.9428600330393959</v>
      </c>
      <c r="I1141">
        <v>1.9428600332438719</v>
      </c>
    </row>
    <row r="1142" spans="1:9" x14ac:dyDescent="0.2">
      <c r="A1142" s="1">
        <v>1140</v>
      </c>
      <c r="B1142">
        <v>2.0055033654522858</v>
      </c>
      <c r="C1142">
        <v>2.0055033654512968</v>
      </c>
      <c r="D1142">
        <v>2.005503365251295</v>
      </c>
      <c r="E1142">
        <v>2.0055033652506191</v>
      </c>
      <c r="F1142">
        <v>2.005503365451224</v>
      </c>
      <c r="G1142">
        <v>2.005503365452304</v>
      </c>
      <c r="H1142">
        <v>2.005503365452296</v>
      </c>
      <c r="I1142">
        <v>2.005503365250112</v>
      </c>
    </row>
    <row r="1143" spans="1:9" x14ac:dyDescent="0.2">
      <c r="A1143" s="1">
        <v>1141</v>
      </c>
      <c r="B1143">
        <v>1.8326373852310089</v>
      </c>
      <c r="C1143">
        <v>1.8326373854407461</v>
      </c>
      <c r="D1143">
        <v>1.8326373854406799</v>
      </c>
      <c r="E1143">
        <v>1.832637385230818</v>
      </c>
      <c r="F1143">
        <v>1.832637385440351</v>
      </c>
      <c r="G1143">
        <v>1.8326373852310069</v>
      </c>
      <c r="H1143">
        <v>1.832637385230802</v>
      </c>
      <c r="I1143">
        <v>1.8326373854404689</v>
      </c>
    </row>
    <row r="1144" spans="1:9" x14ac:dyDescent="0.2">
      <c r="A1144" s="1">
        <v>1142</v>
      </c>
      <c r="B1144">
        <v>2.132422239629467</v>
      </c>
      <c r="C1144">
        <v>2.1324222396310319</v>
      </c>
      <c r="D1144">
        <v>2.1324222396310248</v>
      </c>
      <c r="E1144">
        <v>2.132422239630885</v>
      </c>
      <c r="F1144">
        <v>2.1324222394329642</v>
      </c>
      <c r="G1144">
        <v>2.1324222396310901</v>
      </c>
      <c r="H1144">
        <v>2.1324222396309902</v>
      </c>
      <c r="I1144">
        <v>2.132422239630885</v>
      </c>
    </row>
    <row r="1145" spans="1:9" x14ac:dyDescent="0.2">
      <c r="A1145" s="1">
        <v>1143</v>
      </c>
      <c r="B1145">
        <v>1.873665701662119</v>
      </c>
      <c r="C1145">
        <v>1.873665701862679</v>
      </c>
      <c r="D1145">
        <v>1.8736657018619329</v>
      </c>
      <c r="E1145">
        <v>1.8736657016610889</v>
      </c>
      <c r="F1145">
        <v>1.873665701662238</v>
      </c>
      <c r="G1145">
        <v>1.8736657018627561</v>
      </c>
      <c r="H1145">
        <v>1.873665701862836</v>
      </c>
      <c r="I1145">
        <v>1.87366570166113</v>
      </c>
    </row>
    <row r="1146" spans="1:9" x14ac:dyDescent="0.2">
      <c r="A1146" s="1">
        <v>1144</v>
      </c>
      <c r="B1146">
        <v>2.0227516972347481</v>
      </c>
      <c r="C1146">
        <v>2.0227516971575872</v>
      </c>
      <c r="D1146">
        <v>2.0227516971574371</v>
      </c>
      <c r="E1146">
        <v>2.0227516971575148</v>
      </c>
      <c r="F1146">
        <v>2.0227516971576658</v>
      </c>
      <c r="G1146">
        <v>2.0227516972345989</v>
      </c>
      <c r="H1146">
        <v>2.0227516969595909</v>
      </c>
      <c r="I1146">
        <v>2.022751697157454</v>
      </c>
    </row>
    <row r="1147" spans="1:9" x14ac:dyDescent="0.2">
      <c r="A1147" s="1">
        <v>1145</v>
      </c>
      <c r="B1147">
        <v>1.909526390936473</v>
      </c>
      <c r="C1147">
        <v>1.9095263909367031</v>
      </c>
      <c r="D1147">
        <v>1.909526391225139</v>
      </c>
      <c r="E1147">
        <v>1.9095263912253679</v>
      </c>
      <c r="F1147">
        <v>1.9095263911444209</v>
      </c>
      <c r="G1147">
        <v>1.9095263912252201</v>
      </c>
      <c r="H1147">
        <v>1.90952639114421</v>
      </c>
      <c r="I1147">
        <v>1.9095263912254381</v>
      </c>
    </row>
    <row r="1148" spans="1:9" x14ac:dyDescent="0.2">
      <c r="A1148" s="1">
        <v>1146</v>
      </c>
      <c r="B1148">
        <v>2.215242864199761</v>
      </c>
      <c r="C1148">
        <v>2.215242864621517</v>
      </c>
      <c r="D1148">
        <v>2.2152428645398259</v>
      </c>
      <c r="E1148">
        <v>2.2152428645398272</v>
      </c>
      <c r="F1148">
        <v>2.2152428645399489</v>
      </c>
      <c r="G1148">
        <v>2.2152428643338959</v>
      </c>
      <c r="H1148">
        <v>2.2152428643341251</v>
      </c>
      <c r="I1148">
        <v>2.2152428645398148</v>
      </c>
    </row>
    <row r="1149" spans="1:9" x14ac:dyDescent="0.2">
      <c r="A1149" s="1">
        <v>1147</v>
      </c>
      <c r="B1149">
        <v>2.0242395428999491</v>
      </c>
      <c r="C1149">
        <v>2.0242395429000082</v>
      </c>
      <c r="D1149">
        <v>2.0242395428996609</v>
      </c>
      <c r="E1149">
        <v>2.0242395429000379</v>
      </c>
      <c r="F1149">
        <v>2.024239542901308</v>
      </c>
      <c r="G1149">
        <v>2.024239542900141</v>
      </c>
      <c r="H1149">
        <v>2.0242395429776492</v>
      </c>
      <c r="I1149">
        <v>2.024239542900979</v>
      </c>
    </row>
    <row r="1150" spans="1:9" x14ac:dyDescent="0.2">
      <c r="A1150" s="1">
        <v>1148</v>
      </c>
      <c r="B1150">
        <v>1.892020404135899</v>
      </c>
      <c r="C1150">
        <v>1.8920204043371689</v>
      </c>
      <c r="D1150">
        <v>1.892020404135752</v>
      </c>
      <c r="E1150">
        <v>1.8920204043373949</v>
      </c>
      <c r="F1150">
        <v>1.8920204043383759</v>
      </c>
      <c r="G1150">
        <v>1.892020404338504</v>
      </c>
      <c r="H1150">
        <v>1.8920204043386319</v>
      </c>
      <c r="I1150">
        <v>1.8920204043385329</v>
      </c>
    </row>
    <row r="1151" spans="1:9" x14ac:dyDescent="0.2">
      <c r="A1151" s="1">
        <v>1149</v>
      </c>
      <c r="B1151">
        <v>1.965278784227801</v>
      </c>
      <c r="C1151">
        <v>1.9652787842278321</v>
      </c>
      <c r="D1151">
        <v>1.965278784228393</v>
      </c>
      <c r="E1151">
        <v>1.965278784228117</v>
      </c>
      <c r="F1151">
        <v>1.965278784024699</v>
      </c>
      <c r="G1151">
        <v>1.96527878422766</v>
      </c>
      <c r="H1151">
        <v>1.965278784227924</v>
      </c>
      <c r="I1151">
        <v>1.965278784024878</v>
      </c>
    </row>
    <row r="1152" spans="1:9" x14ac:dyDescent="0.2">
      <c r="A1152" s="1">
        <v>1150</v>
      </c>
      <c r="B1152">
        <v>1.8547229661746709</v>
      </c>
      <c r="C1152">
        <v>1.8547229663804261</v>
      </c>
      <c r="D1152">
        <v>1.854722966380469</v>
      </c>
      <c r="E1152">
        <v>1.8547229663810429</v>
      </c>
      <c r="F1152">
        <v>1.854722966380377</v>
      </c>
      <c r="G1152">
        <v>1.8547229663797189</v>
      </c>
      <c r="H1152">
        <v>1.8547229661746729</v>
      </c>
      <c r="I1152">
        <v>1.854722966380481</v>
      </c>
    </row>
    <row r="1153" spans="1:9" x14ac:dyDescent="0.2">
      <c r="A1153" s="1">
        <v>1151</v>
      </c>
      <c r="B1153">
        <v>2.1108119750754342</v>
      </c>
      <c r="C1153">
        <v>2.110811975285324</v>
      </c>
      <c r="D1153">
        <v>2.1108119752839851</v>
      </c>
      <c r="E1153">
        <v>2.1108119752840562</v>
      </c>
      <c r="F1153">
        <v>2.1108119753671</v>
      </c>
      <c r="G1153">
        <v>2.110811975075674</v>
      </c>
      <c r="H1153">
        <v>2.110811975366965</v>
      </c>
      <c r="I1153">
        <v>2.1108119752837999</v>
      </c>
    </row>
    <row r="1154" spans="1:9" x14ac:dyDescent="0.2">
      <c r="A1154" s="1">
        <v>1152</v>
      </c>
      <c r="B1154">
        <v>2.1096757036988829</v>
      </c>
      <c r="C1154">
        <v>2.1096757034917561</v>
      </c>
      <c r="D1154">
        <v>2.1096757036992142</v>
      </c>
      <c r="E1154">
        <v>2.1096757036994451</v>
      </c>
      <c r="F1154">
        <v>2.1096757037811131</v>
      </c>
      <c r="G1154">
        <v>2.10967570370059</v>
      </c>
      <c r="H1154">
        <v>2.109675703492087</v>
      </c>
      <c r="I1154">
        <v>2.1096757036991458</v>
      </c>
    </row>
    <row r="1155" spans="1:9" x14ac:dyDescent="0.2">
      <c r="A1155" s="1">
        <v>1153</v>
      </c>
      <c r="B1155">
        <v>1.880061754845926</v>
      </c>
      <c r="C1155">
        <v>1.8800617551318111</v>
      </c>
      <c r="D1155">
        <v>1.880061755050775</v>
      </c>
      <c r="E1155">
        <v>1.8800617551320671</v>
      </c>
      <c r="F1155">
        <v>1.8800617550509191</v>
      </c>
      <c r="G1155">
        <v>1.880061754846198</v>
      </c>
      <c r="H1155">
        <v>1.8800617551321701</v>
      </c>
      <c r="I1155">
        <v>1.8800617548459491</v>
      </c>
    </row>
    <row r="1156" spans="1:9" x14ac:dyDescent="0.2">
      <c r="A1156" s="1">
        <v>1154</v>
      </c>
      <c r="B1156">
        <v>1.7381670454397731</v>
      </c>
      <c r="C1156">
        <v>1.7381670454397229</v>
      </c>
      <c r="D1156">
        <v>1.73816704543974</v>
      </c>
      <c r="E1156">
        <v>1.738167045439738</v>
      </c>
      <c r="F1156">
        <v>1.738167045439861</v>
      </c>
      <c r="G1156">
        <v>1.738167045439889</v>
      </c>
      <c r="H1156">
        <v>1.73816704543951</v>
      </c>
      <c r="I1156">
        <v>1.738167045439891</v>
      </c>
    </row>
    <row r="1157" spans="1:9" x14ac:dyDescent="0.2">
      <c r="A1157" s="1">
        <v>1155</v>
      </c>
      <c r="B1157">
        <v>1.7931525878252339</v>
      </c>
      <c r="C1157">
        <v>1.793152588029338</v>
      </c>
      <c r="D1157">
        <v>1.793152588029254</v>
      </c>
      <c r="E1157">
        <v>1.793152587824691</v>
      </c>
      <c r="F1157">
        <v>1.793152588029584</v>
      </c>
      <c r="G1157">
        <v>1.793152588029074</v>
      </c>
      <c r="H1157">
        <v>1.7931525880292689</v>
      </c>
      <c r="I1157">
        <v>1.79315258810903</v>
      </c>
    </row>
    <row r="1158" spans="1:9" x14ac:dyDescent="0.2">
      <c r="A1158" s="1">
        <v>1156</v>
      </c>
      <c r="B1158">
        <v>1.9974818126440981</v>
      </c>
      <c r="C1158">
        <v>1.997481812643952</v>
      </c>
      <c r="D1158">
        <v>1.9974818126428531</v>
      </c>
      <c r="E1158">
        <v>1.9974818126424481</v>
      </c>
      <c r="F1158">
        <v>1.9974818126440239</v>
      </c>
      <c r="G1158">
        <v>1.9974818124433109</v>
      </c>
      <c r="H1158">
        <v>1.9974818126424261</v>
      </c>
      <c r="I1158">
        <v>1.997481812642512</v>
      </c>
    </row>
    <row r="1159" spans="1:9" x14ac:dyDescent="0.2">
      <c r="A1159" s="1">
        <v>1157</v>
      </c>
      <c r="B1159">
        <v>1.927079027360205</v>
      </c>
      <c r="C1159">
        <v>1.9270790271521401</v>
      </c>
      <c r="D1159">
        <v>1.927079027151573</v>
      </c>
      <c r="E1159">
        <v>1.9270790271511899</v>
      </c>
      <c r="F1159">
        <v>1.927079027151376</v>
      </c>
      <c r="G1159">
        <v>1.9270790273603799</v>
      </c>
      <c r="H1159">
        <v>1.9270790274419429</v>
      </c>
      <c r="I1159">
        <v>1.927079027360161</v>
      </c>
    </row>
    <row r="1160" spans="1:9" x14ac:dyDescent="0.2">
      <c r="A1160" s="1">
        <v>1158</v>
      </c>
      <c r="B1160">
        <v>1.7455970809554999</v>
      </c>
      <c r="C1160">
        <v>1.7455970809556689</v>
      </c>
      <c r="D1160">
        <v>1.7455970809558741</v>
      </c>
      <c r="E1160">
        <v>1.745597080956008</v>
      </c>
      <c r="F1160">
        <v>1.7455970809547261</v>
      </c>
      <c r="G1160">
        <v>1.745597080755859</v>
      </c>
      <c r="H1160">
        <v>1.74559708075589</v>
      </c>
      <c r="I1160">
        <v>1.745597080955851</v>
      </c>
    </row>
    <row r="1161" spans="1:9" x14ac:dyDescent="0.2">
      <c r="A1161" s="1">
        <v>1159</v>
      </c>
      <c r="B1161">
        <v>2.0562754267359922</v>
      </c>
      <c r="C1161">
        <v>2.0562754269370629</v>
      </c>
      <c r="D1161">
        <v>2.0562754269370149</v>
      </c>
      <c r="E1161">
        <v>2.056275426735743</v>
      </c>
      <c r="F1161">
        <v>2.0562754269372219</v>
      </c>
      <c r="G1161">
        <v>2.0562754269373209</v>
      </c>
      <c r="H1161">
        <v>2.056275426937352</v>
      </c>
      <c r="I1161">
        <v>2.056275426937066</v>
      </c>
    </row>
    <row r="1162" spans="1:9" x14ac:dyDescent="0.2">
      <c r="A1162" s="1">
        <v>1160</v>
      </c>
      <c r="B1162">
        <v>2.1355080046048589</v>
      </c>
      <c r="C1162">
        <v>2.135508004605982</v>
      </c>
      <c r="D1162">
        <v>2.135508004399187</v>
      </c>
      <c r="E1162">
        <v>2.1355080046046351</v>
      </c>
      <c r="F1162">
        <v>2.135508004604779</v>
      </c>
      <c r="G1162">
        <v>2.1355080046046542</v>
      </c>
      <c r="H1162">
        <v>2.1355080046045938</v>
      </c>
      <c r="I1162">
        <v>2.1355080046046448</v>
      </c>
    </row>
    <row r="1163" spans="1:9" x14ac:dyDescent="0.2">
      <c r="A1163" s="1">
        <v>1161</v>
      </c>
      <c r="B1163">
        <v>2.0362703507840418</v>
      </c>
      <c r="C1163">
        <v>2.0362703505841622</v>
      </c>
      <c r="D1163">
        <v>2.03627035058439</v>
      </c>
      <c r="E1163">
        <v>2.0362703507856819</v>
      </c>
      <c r="F1163">
        <v>2.0362703507851521</v>
      </c>
      <c r="G1163">
        <v>2.036270350785605</v>
      </c>
      <c r="H1163">
        <v>2.0362703507856188</v>
      </c>
      <c r="I1163">
        <v>2.0362703507855691</v>
      </c>
    </row>
    <row r="1164" spans="1:9" x14ac:dyDescent="0.2">
      <c r="A1164" s="1">
        <v>1162</v>
      </c>
      <c r="B1164">
        <v>2.0091794731093962</v>
      </c>
      <c r="C1164">
        <v>2.0091794733116419</v>
      </c>
      <c r="D1164">
        <v>2.0091794733117601</v>
      </c>
      <c r="E1164">
        <v>2.0091794733912338</v>
      </c>
      <c r="F1164">
        <v>2.0091794733908261</v>
      </c>
      <c r="G1164">
        <v>2.0091794731098842</v>
      </c>
      <c r="H1164">
        <v>2.009179473311733</v>
      </c>
      <c r="I1164">
        <v>2.0091794733906401</v>
      </c>
    </row>
    <row r="1165" spans="1:9" x14ac:dyDescent="0.2">
      <c r="A1165" s="1">
        <v>1163</v>
      </c>
      <c r="B1165">
        <v>1.980832836552282</v>
      </c>
      <c r="C1165">
        <v>1.980832836552517</v>
      </c>
      <c r="D1165">
        <v>1.980832836552503</v>
      </c>
      <c r="E1165">
        <v>1.9808328365530361</v>
      </c>
      <c r="F1165">
        <v>1.9808328365522849</v>
      </c>
      <c r="G1165">
        <v>1.9808328367536721</v>
      </c>
      <c r="H1165">
        <v>1.9808328365525369</v>
      </c>
      <c r="I1165">
        <v>1.9808328365530199</v>
      </c>
    </row>
    <row r="1166" spans="1:9" x14ac:dyDescent="0.2">
      <c r="A1166" s="1">
        <v>1164</v>
      </c>
      <c r="B1166">
        <v>1.69549581018238</v>
      </c>
      <c r="C1166">
        <v>1.69549581018249</v>
      </c>
      <c r="D1166">
        <v>1.695495809982916</v>
      </c>
      <c r="E1166">
        <v>1.695495810182216</v>
      </c>
      <c r="F1166">
        <v>1.6954958101821489</v>
      </c>
      <c r="G1166">
        <v>1.6954958101832101</v>
      </c>
      <c r="H1166">
        <v>1.6954958101824169</v>
      </c>
      <c r="I1166">
        <v>1.6954958101819251</v>
      </c>
    </row>
    <row r="1167" spans="1:9" x14ac:dyDescent="0.2">
      <c r="A1167" s="1">
        <v>1165</v>
      </c>
      <c r="B1167">
        <v>1.843837857327101</v>
      </c>
      <c r="C1167">
        <v>1.843837857327346</v>
      </c>
      <c r="D1167">
        <v>1.843837857327181</v>
      </c>
      <c r="E1167">
        <v>1.84383785732839</v>
      </c>
      <c r="F1167">
        <v>1.843837857327314</v>
      </c>
      <c r="G1167">
        <v>1.843837857328305</v>
      </c>
      <c r="H1167">
        <v>1.843837857327471</v>
      </c>
      <c r="I1167">
        <v>1.843837857127868</v>
      </c>
    </row>
    <row r="1168" spans="1:9" x14ac:dyDescent="0.2">
      <c r="A1168" s="1">
        <v>1166</v>
      </c>
      <c r="B1168">
        <v>1.7868832768769609</v>
      </c>
      <c r="C1168">
        <v>1.7868832770842371</v>
      </c>
      <c r="D1168">
        <v>1.786883277084484</v>
      </c>
      <c r="E1168">
        <v>1.786883277084699</v>
      </c>
      <c r="F1168">
        <v>1.786883277084363</v>
      </c>
      <c r="G1168">
        <v>1.7868832770834111</v>
      </c>
      <c r="H1168">
        <v>1.786883277084327</v>
      </c>
      <c r="I1168">
        <v>1.7868832770843699</v>
      </c>
    </row>
    <row r="1169" spans="1:9" x14ac:dyDescent="0.2">
      <c r="A1169" s="1">
        <v>1167</v>
      </c>
      <c r="B1169">
        <v>1.842200389050396</v>
      </c>
      <c r="C1169">
        <v>1.8422003890501379</v>
      </c>
      <c r="D1169">
        <v>1.842200388778898</v>
      </c>
      <c r="E1169">
        <v>1.8422003887788709</v>
      </c>
      <c r="F1169">
        <v>1.8422003889742511</v>
      </c>
      <c r="G1169">
        <v>1.8422003889731959</v>
      </c>
      <c r="H1169">
        <v>1.8422003889740981</v>
      </c>
      <c r="I1169">
        <v>1.84220038877867</v>
      </c>
    </row>
    <row r="1170" spans="1:9" x14ac:dyDescent="0.2">
      <c r="A1170" s="1">
        <v>1168</v>
      </c>
      <c r="B1170">
        <v>1.877291950254913</v>
      </c>
      <c r="C1170">
        <v>1.877291950458746</v>
      </c>
      <c r="D1170">
        <v>1.87729195053786</v>
      </c>
      <c r="E1170">
        <v>1.8772919504572581</v>
      </c>
      <c r="F1170">
        <v>1.8772919504575389</v>
      </c>
      <c r="G1170">
        <v>1.877291950254915</v>
      </c>
      <c r="H1170">
        <v>1.8772919504589149</v>
      </c>
      <c r="I1170">
        <v>1.8772919504584149</v>
      </c>
    </row>
    <row r="1171" spans="1:9" x14ac:dyDescent="0.2">
      <c r="A1171" s="1">
        <v>1169</v>
      </c>
      <c r="B1171">
        <v>2.014515583092078</v>
      </c>
      <c r="C1171">
        <v>2.0145155830925212</v>
      </c>
      <c r="D1171">
        <v>2.0145155830924599</v>
      </c>
      <c r="E1171">
        <v>2.0145155830923982</v>
      </c>
      <c r="F1171">
        <v>2.0145155830112742</v>
      </c>
      <c r="G1171">
        <v>2.0145155830112889</v>
      </c>
      <c r="H1171">
        <v>2.0145155830112431</v>
      </c>
      <c r="I1171">
        <v>2.014515582803754</v>
      </c>
    </row>
    <row r="1172" spans="1:9" x14ac:dyDescent="0.2">
      <c r="A1172" s="1">
        <v>1170</v>
      </c>
      <c r="B1172">
        <v>1.876726400845955</v>
      </c>
      <c r="C1172">
        <v>1.8767264006445841</v>
      </c>
      <c r="D1172">
        <v>1.8767264008461519</v>
      </c>
      <c r="E1172">
        <v>1.8767264008458451</v>
      </c>
      <c r="F1172">
        <v>1.8767264008457381</v>
      </c>
      <c r="G1172">
        <v>1.876726400644583</v>
      </c>
      <c r="H1172">
        <v>1.8767264006441871</v>
      </c>
      <c r="I1172">
        <v>1.876726400845752</v>
      </c>
    </row>
    <row r="1173" spans="1:9" x14ac:dyDescent="0.2">
      <c r="A1173" s="1">
        <v>1171</v>
      </c>
      <c r="B1173">
        <v>2.0866032664266432</v>
      </c>
      <c r="C1173">
        <v>2.0866032664269101</v>
      </c>
      <c r="D1173">
        <v>2.086603266425906</v>
      </c>
      <c r="E1173">
        <v>2.0866032664258718</v>
      </c>
      <c r="F1173">
        <v>2.0866032665040621</v>
      </c>
      <c r="G1173">
        <v>2.0866032662291549</v>
      </c>
      <c r="H1173">
        <v>2.0866032664269918</v>
      </c>
      <c r="I1173">
        <v>2.0866032665044072</v>
      </c>
    </row>
    <row r="1174" spans="1:9" x14ac:dyDescent="0.2">
      <c r="A1174" s="1">
        <v>1172</v>
      </c>
      <c r="B1174">
        <v>1.9936671999157749</v>
      </c>
      <c r="C1174">
        <v>1.9936671999159981</v>
      </c>
      <c r="D1174">
        <v>1.9936671999140061</v>
      </c>
      <c r="E1174">
        <v>1.993667199914845</v>
      </c>
      <c r="F1174">
        <v>1.9936671995773909</v>
      </c>
      <c r="G1174">
        <v>1.993667199915869</v>
      </c>
      <c r="H1174">
        <v>1.993667199577805</v>
      </c>
      <c r="I1174">
        <v>1.993667199915139</v>
      </c>
    </row>
    <row r="1175" spans="1:9" x14ac:dyDescent="0.2">
      <c r="A1175" s="1">
        <v>1173</v>
      </c>
      <c r="B1175">
        <v>1.871358343745672</v>
      </c>
      <c r="C1175">
        <v>1.871358343950952</v>
      </c>
      <c r="D1175">
        <v>1.8713583439507739</v>
      </c>
      <c r="E1175">
        <v>1.8713583439509449</v>
      </c>
      <c r="F1175">
        <v>1.87135834395095</v>
      </c>
      <c r="G1175">
        <v>1.8713583439496759</v>
      </c>
      <c r="H1175">
        <v>1.871358343951208</v>
      </c>
      <c r="I1175">
        <v>1.87135834395093</v>
      </c>
    </row>
    <row r="1176" spans="1:9" x14ac:dyDescent="0.2">
      <c r="A1176" s="1">
        <v>1174</v>
      </c>
      <c r="B1176">
        <v>1.960071885968053</v>
      </c>
      <c r="C1176">
        <v>1.9600718859677631</v>
      </c>
      <c r="D1176">
        <v>1.9600718862480531</v>
      </c>
      <c r="E1176">
        <v>1.960071886168627</v>
      </c>
      <c r="F1176">
        <v>1.960071886169392</v>
      </c>
      <c r="G1176">
        <v>1.9600718861696289</v>
      </c>
      <c r="H1176">
        <v>1.9600718861681989</v>
      </c>
      <c r="I1176">
        <v>1.9600718859678949</v>
      </c>
    </row>
    <row r="1177" spans="1:9" x14ac:dyDescent="0.2">
      <c r="A1177" s="1">
        <v>1175</v>
      </c>
      <c r="B1177">
        <v>2.030668705697146</v>
      </c>
      <c r="C1177">
        <v>2.030668705901177</v>
      </c>
      <c r="D1177">
        <v>2.030668705697146</v>
      </c>
      <c r="E1177">
        <v>2.0306687059009381</v>
      </c>
      <c r="F1177">
        <v>2.0306687056972819</v>
      </c>
      <c r="G1177">
        <v>2.030668705982233</v>
      </c>
      <c r="H1177">
        <v>2.0306687056974559</v>
      </c>
      <c r="I1177">
        <v>2.0306687059010629</v>
      </c>
    </row>
    <row r="1178" spans="1:9" x14ac:dyDescent="0.2">
      <c r="A1178" s="1">
        <v>1176</v>
      </c>
      <c r="B1178">
        <v>2.033261259034723</v>
      </c>
      <c r="C1178">
        <v>2.0332612590346528</v>
      </c>
      <c r="D1178">
        <v>2.033261259033341</v>
      </c>
      <c r="E1178">
        <v>2.033261258837721</v>
      </c>
      <c r="F1178">
        <v>2.033261259034191</v>
      </c>
      <c r="G1178">
        <v>2.0332612590345298</v>
      </c>
      <c r="H1178">
        <v>2.0332612590345218</v>
      </c>
      <c r="I1178">
        <v>2.0332612590345471</v>
      </c>
    </row>
    <row r="1179" spans="1:9" x14ac:dyDescent="0.2">
      <c r="A1179" s="1">
        <v>1177</v>
      </c>
      <c r="B1179">
        <v>1.936920390925674</v>
      </c>
      <c r="C1179">
        <v>1.936920390925674</v>
      </c>
      <c r="D1179">
        <v>1.9369203909259329</v>
      </c>
      <c r="E1179">
        <v>1.936920390925986</v>
      </c>
      <c r="F1179">
        <v>1.936920390924517</v>
      </c>
      <c r="G1179">
        <v>1.936920390925928</v>
      </c>
      <c r="H1179">
        <v>1.9369203909271639</v>
      </c>
      <c r="I1179">
        <v>1.936920390926234</v>
      </c>
    </row>
    <row r="1180" spans="1:9" x14ac:dyDescent="0.2">
      <c r="A1180" s="1">
        <v>1178</v>
      </c>
      <c r="B1180">
        <v>2.095615232236542</v>
      </c>
      <c r="C1180">
        <v>2.0956152320301098</v>
      </c>
      <c r="D1180">
        <v>2.0956152320288308</v>
      </c>
      <c r="E1180">
        <v>2.0956152322366219</v>
      </c>
      <c r="F1180">
        <v>2.0956152323169959</v>
      </c>
      <c r="G1180">
        <v>2.0956152322364359</v>
      </c>
      <c r="H1180">
        <v>2.0956152320300778</v>
      </c>
      <c r="I1180">
        <v>2.0956152323173178</v>
      </c>
    </row>
    <row r="1181" spans="1:9" x14ac:dyDescent="0.2">
      <c r="A1181" s="1">
        <v>1179</v>
      </c>
      <c r="B1181">
        <v>1.630122772121515</v>
      </c>
      <c r="C1181">
        <v>1.630122772121986</v>
      </c>
      <c r="D1181">
        <v>1.6301227721220031</v>
      </c>
      <c r="E1181">
        <v>1.6301227721982881</v>
      </c>
      <c r="F1181">
        <v>1.6301227721984719</v>
      </c>
      <c r="G1181">
        <v>1.630122772122059</v>
      </c>
      <c r="H1181">
        <v>1.63012277212193</v>
      </c>
      <c r="I1181">
        <v>1.630122772198765</v>
      </c>
    </row>
    <row r="1182" spans="1:9" x14ac:dyDescent="0.2">
      <c r="A1182" s="1">
        <v>1180</v>
      </c>
      <c r="B1182">
        <v>1.973502256237069</v>
      </c>
      <c r="C1182">
        <v>1.9735022563166651</v>
      </c>
      <c r="D1182">
        <v>1.973502256236902</v>
      </c>
      <c r="E1182">
        <v>1.973502256237003</v>
      </c>
      <c r="F1182">
        <v>1.9735022562370059</v>
      </c>
      <c r="G1182">
        <v>1.97350225623553</v>
      </c>
      <c r="H1182">
        <v>1.973502256235935</v>
      </c>
      <c r="I1182">
        <v>1.9735022563171341</v>
      </c>
    </row>
    <row r="1183" spans="1:9" x14ac:dyDescent="0.2">
      <c r="A1183" s="1">
        <v>1181</v>
      </c>
      <c r="B1183">
        <v>1.916068288880169</v>
      </c>
      <c r="C1183">
        <v>1.9160682888806539</v>
      </c>
      <c r="D1183">
        <v>1.916068289154053</v>
      </c>
      <c r="E1183">
        <v>1.9160682888805409</v>
      </c>
      <c r="F1183">
        <v>1.916068288880447</v>
      </c>
      <c r="G1183">
        <v>1.916068288880195</v>
      </c>
      <c r="H1183">
        <v>1.916068289076601</v>
      </c>
      <c r="I1183">
        <v>1.916068289152761</v>
      </c>
    </row>
    <row r="1184" spans="1:9" x14ac:dyDescent="0.2">
      <c r="A1184" s="1">
        <v>1182</v>
      </c>
      <c r="B1184">
        <v>1.9834316587604921</v>
      </c>
      <c r="C1184">
        <v>1.9834316588415331</v>
      </c>
      <c r="D1184">
        <v>1.9834316587616709</v>
      </c>
      <c r="E1184">
        <v>1.9834316585547029</v>
      </c>
      <c r="F1184">
        <v>1.983431658841817</v>
      </c>
      <c r="G1184">
        <v>1.9834316587611449</v>
      </c>
      <c r="H1184">
        <v>1.9834316587602929</v>
      </c>
      <c r="I1184">
        <v>1.9834316588421319</v>
      </c>
    </row>
    <row r="1185" spans="1:9" x14ac:dyDescent="0.2">
      <c r="A1185" s="1">
        <v>1183</v>
      </c>
      <c r="B1185">
        <v>1.994627649706034</v>
      </c>
      <c r="C1185">
        <v>1.994627649505224</v>
      </c>
      <c r="D1185">
        <v>1.994627649505009</v>
      </c>
      <c r="E1185">
        <v>1.9946276497051041</v>
      </c>
      <c r="F1185">
        <v>1.9946276497050439</v>
      </c>
      <c r="G1185">
        <v>1.994627649705988</v>
      </c>
      <c r="H1185">
        <v>1.99462764978438</v>
      </c>
      <c r="I1185">
        <v>1.9946276497061659</v>
      </c>
    </row>
    <row r="1186" spans="1:9" x14ac:dyDescent="0.2">
      <c r="A1186" s="1">
        <v>1184</v>
      </c>
      <c r="B1186">
        <v>1.7608026379014701</v>
      </c>
      <c r="C1186">
        <v>1.760802638187875</v>
      </c>
      <c r="D1186">
        <v>1.760802637902589</v>
      </c>
      <c r="E1186">
        <v>1.7608026381878981</v>
      </c>
      <c r="F1186">
        <v>1.760802638187851</v>
      </c>
      <c r="G1186">
        <v>1.7608026379013431</v>
      </c>
      <c r="H1186">
        <v>1.7608026379015691</v>
      </c>
      <c r="I1186">
        <v>1.7608026379027371</v>
      </c>
    </row>
    <row r="1187" spans="1:9" x14ac:dyDescent="0.2">
      <c r="A1187" s="1">
        <v>1185</v>
      </c>
      <c r="B1187">
        <v>1.8663698278649581</v>
      </c>
      <c r="C1187">
        <v>1.86636982758196</v>
      </c>
      <c r="D1187">
        <v>1.866369827785745</v>
      </c>
      <c r="E1187">
        <v>1.866369827784319</v>
      </c>
      <c r="F1187">
        <v>1.866369827581934</v>
      </c>
      <c r="G1187">
        <v>1.8663698277856871</v>
      </c>
      <c r="H1187">
        <v>1.8663698278651459</v>
      </c>
      <c r="I1187">
        <v>1.86636982758221</v>
      </c>
    </row>
    <row r="1188" spans="1:9" x14ac:dyDescent="0.2">
      <c r="A1188" s="1">
        <v>1186</v>
      </c>
      <c r="B1188">
        <v>1.724779959539793</v>
      </c>
      <c r="C1188">
        <v>1.7247799595405791</v>
      </c>
      <c r="D1188">
        <v>1.724779959540931</v>
      </c>
      <c r="E1188">
        <v>1.7247799595406641</v>
      </c>
      <c r="F1188">
        <v>1.7247799595408071</v>
      </c>
      <c r="G1188">
        <v>1.724779959540486</v>
      </c>
      <c r="H1188">
        <v>1.7247799595408939</v>
      </c>
      <c r="I1188">
        <v>1.7247799595408511</v>
      </c>
    </row>
    <row r="1189" spans="1:9" x14ac:dyDescent="0.2">
      <c r="A1189" s="1">
        <v>1187</v>
      </c>
      <c r="B1189">
        <v>1.8678775360845949</v>
      </c>
      <c r="C1189">
        <v>1.8678775362864619</v>
      </c>
      <c r="D1189">
        <v>1.867877536285397</v>
      </c>
      <c r="E1189">
        <v>1.867877536286729</v>
      </c>
      <c r="F1189">
        <v>1.867877536286336</v>
      </c>
      <c r="G1189">
        <v>1.867877536084521</v>
      </c>
      <c r="H1189">
        <v>1.867877536286316</v>
      </c>
      <c r="I1189">
        <v>1.8678775362865701</v>
      </c>
    </row>
    <row r="1190" spans="1:9" x14ac:dyDescent="0.2">
      <c r="A1190" s="1">
        <v>1188</v>
      </c>
      <c r="B1190">
        <v>1.891727813812462</v>
      </c>
      <c r="C1190">
        <v>1.891727813608759</v>
      </c>
      <c r="D1190">
        <v>1.891727813812387</v>
      </c>
      <c r="E1190">
        <v>1.891727813812363</v>
      </c>
      <c r="F1190">
        <v>1.8917278138124809</v>
      </c>
      <c r="G1190">
        <v>1.8917278138919269</v>
      </c>
      <c r="H1190">
        <v>1.8917278138114419</v>
      </c>
      <c r="I1190">
        <v>1.8917278138122571</v>
      </c>
    </row>
    <row r="1191" spans="1:9" x14ac:dyDescent="0.2">
      <c r="A1191" s="1">
        <v>1189</v>
      </c>
      <c r="B1191">
        <v>1.812644085198259</v>
      </c>
      <c r="C1191">
        <v>1.812644085400902</v>
      </c>
      <c r="D1191">
        <v>1.8126440854006201</v>
      </c>
      <c r="E1191">
        <v>1.812644085399572</v>
      </c>
      <c r="F1191">
        <v>1.8126440853996839</v>
      </c>
      <c r="G1191">
        <v>1.812644085399546</v>
      </c>
      <c r="H1191">
        <v>1.8126440854003409</v>
      </c>
      <c r="I1191">
        <v>1.81264408540066</v>
      </c>
    </row>
    <row r="1192" spans="1:9" x14ac:dyDescent="0.2">
      <c r="A1192" s="1">
        <v>1190</v>
      </c>
      <c r="B1192">
        <v>1.851557881067726</v>
      </c>
      <c r="C1192">
        <v>1.8515578808670179</v>
      </c>
      <c r="D1192">
        <v>1.8515578808670501</v>
      </c>
      <c r="E1192">
        <v>1.8515578810667279</v>
      </c>
      <c r="F1192">
        <v>1.8515578811461111</v>
      </c>
      <c r="G1192">
        <v>1.8515578808669131</v>
      </c>
      <c r="H1192">
        <v>1.8515578810665161</v>
      </c>
      <c r="I1192">
        <v>1.8515578810668569</v>
      </c>
    </row>
    <row r="1193" spans="1:9" x14ac:dyDescent="0.2">
      <c r="A1193" s="1">
        <v>1191</v>
      </c>
      <c r="B1193">
        <v>1.881017077666062</v>
      </c>
      <c r="C1193">
        <v>1.88101707787105</v>
      </c>
      <c r="D1193">
        <v>1.881017077666028</v>
      </c>
      <c r="E1193">
        <v>1.881017077871227</v>
      </c>
      <c r="F1193">
        <v>1.8810170778712021</v>
      </c>
      <c r="G1193">
        <v>1.8810170778710871</v>
      </c>
      <c r="H1193">
        <v>1.881017077870794</v>
      </c>
      <c r="I1193">
        <v>1.881017077871038</v>
      </c>
    </row>
    <row r="1194" spans="1:9" x14ac:dyDescent="0.2">
      <c r="A1194" s="1">
        <v>1192</v>
      </c>
      <c r="B1194">
        <v>1.8401125970875849</v>
      </c>
      <c r="C1194">
        <v>1.840112596883603</v>
      </c>
      <c r="D1194">
        <v>1.840112597088795</v>
      </c>
      <c r="E1194">
        <v>1.840112597168823</v>
      </c>
      <c r="F1194">
        <v>1.840112596883398</v>
      </c>
      <c r="G1194">
        <v>1.8401125971686561</v>
      </c>
      <c r="H1194">
        <v>1.8401125970886789</v>
      </c>
      <c r="I1194">
        <v>1.840112597168674</v>
      </c>
    </row>
    <row r="1195" spans="1:9" x14ac:dyDescent="0.2">
      <c r="A1195" s="1">
        <v>1193</v>
      </c>
      <c r="B1195">
        <v>1.880689485549889</v>
      </c>
      <c r="C1195">
        <v>1.880689485418678</v>
      </c>
      <c r="D1195">
        <v>1.8806894857565779</v>
      </c>
      <c r="E1195">
        <v>1.880689485549919</v>
      </c>
      <c r="F1195">
        <v>1.880689485755473</v>
      </c>
      <c r="G1195">
        <v>1.88068948554982</v>
      </c>
      <c r="H1195">
        <v>1.8806894855499621</v>
      </c>
      <c r="I1195">
        <v>1.8806894854186429</v>
      </c>
    </row>
    <row r="1196" spans="1:9" x14ac:dyDescent="0.2">
      <c r="A1196" s="1">
        <v>1194</v>
      </c>
      <c r="B1196">
        <v>2.1076837932917152</v>
      </c>
      <c r="C1196">
        <v>2.107683793083281</v>
      </c>
      <c r="D1196">
        <v>2.107683793291617</v>
      </c>
      <c r="E1196">
        <v>2.107683793083543</v>
      </c>
      <c r="F1196">
        <v>2.107683793083353</v>
      </c>
      <c r="G1196">
        <v>2.107683793291697</v>
      </c>
      <c r="H1196">
        <v>2.1076837930832188</v>
      </c>
      <c r="I1196">
        <v>2.107683793083269</v>
      </c>
    </row>
    <row r="1197" spans="1:9" x14ac:dyDescent="0.2">
      <c r="A1197" s="1">
        <v>1195</v>
      </c>
      <c r="B1197">
        <v>1.990670054483517</v>
      </c>
      <c r="C1197">
        <v>1.9906700542799769</v>
      </c>
      <c r="D1197">
        <v>1.9906700542800591</v>
      </c>
      <c r="E1197">
        <v>1.9906700544840039</v>
      </c>
      <c r="F1197">
        <v>1.9906700542796909</v>
      </c>
      <c r="G1197">
        <v>1.9906700544837841</v>
      </c>
      <c r="H1197">
        <v>1.9906700544837439</v>
      </c>
      <c r="I1197">
        <v>1.990670054279996</v>
      </c>
    </row>
    <row r="1198" spans="1:9" x14ac:dyDescent="0.2">
      <c r="A1198" s="1">
        <v>1196</v>
      </c>
      <c r="B1198">
        <v>1.9687820762020729</v>
      </c>
      <c r="C1198">
        <v>1.968782076405456</v>
      </c>
      <c r="D1198">
        <v>1.9687820764055071</v>
      </c>
      <c r="E1198">
        <v>1.968782076202404</v>
      </c>
      <c r="F1198">
        <v>1.968782076202287</v>
      </c>
      <c r="G1198">
        <v>1.968782076404191</v>
      </c>
      <c r="H1198">
        <v>1.968782076202376</v>
      </c>
      <c r="I1198">
        <v>1.968782076484511</v>
      </c>
    </row>
    <row r="1199" spans="1:9" x14ac:dyDescent="0.2">
      <c r="A1199" s="1">
        <v>1197</v>
      </c>
      <c r="B1199">
        <v>1.9433032412800271</v>
      </c>
      <c r="C1199">
        <v>1.943303241280246</v>
      </c>
      <c r="D1199">
        <v>1.943303241358536</v>
      </c>
      <c r="E1199">
        <v>1.94330324108241</v>
      </c>
      <c r="F1199">
        <v>1.943303241081495</v>
      </c>
      <c r="G1199">
        <v>1.943303241082639</v>
      </c>
      <c r="H1199">
        <v>1.943303241082728</v>
      </c>
      <c r="I1199">
        <v>1.9433032410825739</v>
      </c>
    </row>
    <row r="1200" spans="1:9" x14ac:dyDescent="0.2">
      <c r="A1200" s="1">
        <v>1198</v>
      </c>
      <c r="B1200">
        <v>1.814622236194861</v>
      </c>
      <c r="C1200">
        <v>1.8146222361159019</v>
      </c>
      <c r="D1200">
        <v>1.814622236115534</v>
      </c>
      <c r="E1200">
        <v>1.814622236116141</v>
      </c>
      <c r="F1200">
        <v>1.814622236115961</v>
      </c>
      <c r="G1200">
        <v>1.814622236114555</v>
      </c>
      <c r="H1200">
        <v>1.814622236114716</v>
      </c>
      <c r="I1200">
        <v>1.814622236115663</v>
      </c>
    </row>
    <row r="1201" spans="1:9" x14ac:dyDescent="0.2">
      <c r="A1201" s="1">
        <v>1199</v>
      </c>
      <c r="B1201">
        <v>1.8893689972925209</v>
      </c>
      <c r="C1201">
        <v>1.8893689972926531</v>
      </c>
      <c r="D1201">
        <v>1.889368997292904</v>
      </c>
      <c r="E1201">
        <v>1.8893689972923799</v>
      </c>
      <c r="F1201">
        <v>1.88936899729258</v>
      </c>
      <c r="G1201">
        <v>1.889368997492054</v>
      </c>
      <c r="H1201">
        <v>1.8893689975706409</v>
      </c>
      <c r="I1201">
        <v>1.8893689972921719</v>
      </c>
    </row>
    <row r="1202" spans="1:9" x14ac:dyDescent="0.2">
      <c r="A1202" s="1">
        <v>1200</v>
      </c>
      <c r="B1202">
        <v>2.085874918203857</v>
      </c>
      <c r="C1202">
        <v>2.085874917998324</v>
      </c>
      <c r="D1202">
        <v>2.0858749179985541</v>
      </c>
      <c r="E1202">
        <v>2.0858749182031939</v>
      </c>
      <c r="F1202">
        <v>2.085874917998586</v>
      </c>
      <c r="G1202">
        <v>2.0858749182035679</v>
      </c>
      <c r="H1202">
        <v>2.0858749182832441</v>
      </c>
      <c r="I1202">
        <v>2.0858749179982961</v>
      </c>
    </row>
    <row r="1203" spans="1:9" x14ac:dyDescent="0.2">
      <c r="A1203" s="1">
        <v>1201</v>
      </c>
      <c r="B1203">
        <v>1.8794966904117021</v>
      </c>
      <c r="C1203">
        <v>1.879496690333518</v>
      </c>
      <c r="D1203">
        <v>1.8794966903332091</v>
      </c>
      <c r="E1203">
        <v>1.8794966904120209</v>
      </c>
      <c r="F1203">
        <v>1.879496690332239</v>
      </c>
      <c r="G1203">
        <v>1.8794966903333481</v>
      </c>
      <c r="H1203">
        <v>1.8794966903334669</v>
      </c>
      <c r="I1203">
        <v>1.8794966903335579</v>
      </c>
    </row>
    <row r="1204" spans="1:9" x14ac:dyDescent="0.2">
      <c r="A1204" s="1">
        <v>1202</v>
      </c>
      <c r="B1204">
        <v>2.033877206236216</v>
      </c>
      <c r="C1204">
        <v>2.0338772060358612</v>
      </c>
      <c r="D1204">
        <v>2.0338772063145889</v>
      </c>
      <c r="E1204">
        <v>2.0338772063146711</v>
      </c>
      <c r="F1204">
        <v>2.0338772062353598</v>
      </c>
      <c r="G1204">
        <v>2.0338772062364461</v>
      </c>
      <c r="H1204">
        <v>2.0338772062350672</v>
      </c>
      <c r="I1204">
        <v>2.033877206314322</v>
      </c>
    </row>
    <row r="1205" spans="1:9" x14ac:dyDescent="0.2">
      <c r="A1205" s="1">
        <v>1203</v>
      </c>
      <c r="B1205">
        <v>1.934470783886757</v>
      </c>
      <c r="C1205">
        <v>1.934470783806076</v>
      </c>
      <c r="D1205">
        <v>1.9344707838062021</v>
      </c>
      <c r="E1205">
        <v>1.9344707838062201</v>
      </c>
      <c r="F1205">
        <v>1.9344707835995041</v>
      </c>
      <c r="G1205">
        <v>1.9344707838865209</v>
      </c>
      <c r="H1205">
        <v>1.9344707838062689</v>
      </c>
      <c r="I1205">
        <v>1.9344707838062241</v>
      </c>
    </row>
    <row r="1206" spans="1:9" x14ac:dyDescent="0.2">
      <c r="A1206" s="1">
        <v>1204</v>
      </c>
      <c r="B1206">
        <v>1.7211689494700151</v>
      </c>
      <c r="C1206">
        <v>1.721168949676444</v>
      </c>
      <c r="D1206">
        <v>1.7211689496763389</v>
      </c>
      <c r="E1206">
        <v>1.72116894946972</v>
      </c>
      <c r="F1206">
        <v>1.7211689496765039</v>
      </c>
      <c r="G1206">
        <v>1.721168949676529</v>
      </c>
      <c r="H1206">
        <v>1.72116894967641</v>
      </c>
      <c r="I1206">
        <v>1.7211689496762499</v>
      </c>
    </row>
    <row r="1207" spans="1:9" x14ac:dyDescent="0.2">
      <c r="A1207" s="1">
        <v>1205</v>
      </c>
      <c r="B1207">
        <v>2.1795034229276928</v>
      </c>
      <c r="C1207">
        <v>2.1795034227195682</v>
      </c>
      <c r="D1207">
        <v>2.1795034227198271</v>
      </c>
      <c r="E1207">
        <v>2.1795034229262962</v>
      </c>
      <c r="F1207">
        <v>2.179503422926329</v>
      </c>
      <c r="G1207">
        <v>2.1795034229275672</v>
      </c>
      <c r="H1207">
        <v>2.1795034227196122</v>
      </c>
      <c r="I1207">
        <v>2.1795034229277528</v>
      </c>
    </row>
    <row r="1208" spans="1:9" x14ac:dyDescent="0.2">
      <c r="A1208" s="1">
        <v>1206</v>
      </c>
      <c r="B1208">
        <v>1.788056973388984</v>
      </c>
      <c r="C1208">
        <v>1.788056973103767</v>
      </c>
      <c r="D1208">
        <v>1.7880569733890761</v>
      </c>
      <c r="E1208">
        <v>1.7880569733893339</v>
      </c>
      <c r="F1208">
        <v>1.7880569733891489</v>
      </c>
      <c r="G1208">
        <v>1.788056973307999</v>
      </c>
      <c r="H1208">
        <v>1.7880569733085729</v>
      </c>
      <c r="I1208">
        <v>1.788056973103636</v>
      </c>
    </row>
    <row r="1209" spans="1:9" x14ac:dyDescent="0.2">
      <c r="A1209" s="1">
        <v>1207</v>
      </c>
      <c r="B1209">
        <v>1.914410735337172</v>
      </c>
      <c r="C1209">
        <v>1.9144107354169859</v>
      </c>
      <c r="D1209">
        <v>1.9144107353360971</v>
      </c>
      <c r="E1209">
        <v>1.9144107351320969</v>
      </c>
      <c r="F1209">
        <v>1.9144107353366939</v>
      </c>
      <c r="G1209">
        <v>1.914410735335768</v>
      </c>
      <c r="H1209">
        <v>1.9144107353359181</v>
      </c>
      <c r="I1209">
        <v>1.914410735416801</v>
      </c>
    </row>
    <row r="1210" spans="1:9" x14ac:dyDescent="0.2">
      <c r="A1210" s="1">
        <v>1208</v>
      </c>
      <c r="B1210">
        <v>1.716550091813225</v>
      </c>
      <c r="C1210">
        <v>1.716550091812326</v>
      </c>
      <c r="D1210">
        <v>1.716550091812385</v>
      </c>
      <c r="E1210">
        <v>1.7165500916130381</v>
      </c>
      <c r="F1210">
        <v>1.7165500918124521</v>
      </c>
      <c r="G1210">
        <v>1.7165500918133481</v>
      </c>
      <c r="H1210">
        <v>1.716550091613366</v>
      </c>
      <c r="I1210">
        <v>1.716550091812421</v>
      </c>
    </row>
    <row r="1211" spans="1:9" x14ac:dyDescent="0.2">
      <c r="A1211" s="1">
        <v>1209</v>
      </c>
      <c r="B1211">
        <v>1.8770715671619369</v>
      </c>
      <c r="C1211">
        <v>1.877071567161928</v>
      </c>
      <c r="D1211">
        <v>1.877071567160894</v>
      </c>
      <c r="E1211">
        <v>1.877071566965786</v>
      </c>
      <c r="F1211">
        <v>1.877071567162385</v>
      </c>
      <c r="G1211">
        <v>1.877071567160822</v>
      </c>
      <c r="H1211">
        <v>1.8770715671621541</v>
      </c>
      <c r="I1211">
        <v>1.877071566965564</v>
      </c>
    </row>
    <row r="1212" spans="1:9" x14ac:dyDescent="0.2">
      <c r="A1212" s="1">
        <v>1210</v>
      </c>
      <c r="B1212">
        <v>1.8214645884256271</v>
      </c>
      <c r="C1212">
        <v>1.8214645884256491</v>
      </c>
      <c r="D1212">
        <v>1.821464588425773</v>
      </c>
      <c r="E1212">
        <v>1.8214645884243841</v>
      </c>
      <c r="F1212">
        <v>1.8214645884253811</v>
      </c>
      <c r="G1212">
        <v>1.8214645884254741</v>
      </c>
      <c r="H1212">
        <v>1.821464588424361</v>
      </c>
      <c r="I1212">
        <v>1.821464588425733</v>
      </c>
    </row>
    <row r="1213" spans="1:9" x14ac:dyDescent="0.2">
      <c r="A1213" s="1">
        <v>1211</v>
      </c>
      <c r="B1213">
        <v>2.057095132578588</v>
      </c>
      <c r="C1213">
        <v>2.057095132578751</v>
      </c>
      <c r="D1213">
        <v>2.0570951327814719</v>
      </c>
      <c r="E1213">
        <v>2.0570951325780058</v>
      </c>
      <c r="F1213">
        <v>2.057095132781718</v>
      </c>
      <c r="G1213">
        <v>2.0570951327824081</v>
      </c>
      <c r="H1213">
        <v>2.057095132579807</v>
      </c>
      <c r="I1213">
        <v>2.0570951325787332</v>
      </c>
    </row>
    <row r="1214" spans="1:9" x14ac:dyDescent="0.2">
      <c r="A1214" s="1">
        <v>1212</v>
      </c>
      <c r="B1214">
        <v>2.0237670818440638</v>
      </c>
      <c r="C1214">
        <v>2.023767081923717</v>
      </c>
      <c r="D1214">
        <v>2.0237670816395998</v>
      </c>
      <c r="E1214">
        <v>2.023767081843892</v>
      </c>
      <c r="F1214">
        <v>2.0237670816396469</v>
      </c>
      <c r="G1214">
        <v>2.023767081843904</v>
      </c>
      <c r="H1214">
        <v>2.023767081923681</v>
      </c>
      <c r="I1214">
        <v>2.0237670819237001</v>
      </c>
    </row>
    <row r="1215" spans="1:9" x14ac:dyDescent="0.2">
      <c r="A1215" s="1">
        <v>1213</v>
      </c>
      <c r="B1215">
        <v>1.9145559693282079</v>
      </c>
      <c r="C1215">
        <v>1.9145559693284171</v>
      </c>
      <c r="D1215">
        <v>1.9145559693283409</v>
      </c>
      <c r="E1215">
        <v>1.9145559693271259</v>
      </c>
      <c r="F1215">
        <v>1.914555969327185</v>
      </c>
      <c r="G1215">
        <v>1.9145559691218459</v>
      </c>
      <c r="H1215">
        <v>1.9145559691219469</v>
      </c>
      <c r="I1215">
        <v>1.914555969328378</v>
      </c>
    </row>
    <row r="1216" spans="1:9" x14ac:dyDescent="0.2">
      <c r="A1216" s="1">
        <v>1214</v>
      </c>
      <c r="B1216">
        <v>1.7514616988076339</v>
      </c>
      <c r="C1216">
        <v>1.751461698807427</v>
      </c>
      <c r="D1216">
        <v>1.7514616988073</v>
      </c>
      <c r="E1216">
        <v>1.751461698807437</v>
      </c>
      <c r="F1216">
        <v>1.751461698807762</v>
      </c>
      <c r="G1216">
        <v>1.7514616988074081</v>
      </c>
      <c r="H1216">
        <v>1.751461698807449</v>
      </c>
      <c r="I1216">
        <v>1.7514616988848659</v>
      </c>
    </row>
    <row r="1217" spans="1:9" x14ac:dyDescent="0.2">
      <c r="A1217" s="1">
        <v>1215</v>
      </c>
      <c r="B1217">
        <v>1.873384783340537</v>
      </c>
      <c r="C1217">
        <v>1.873384783341034</v>
      </c>
      <c r="D1217">
        <v>1.8733847833408961</v>
      </c>
      <c r="E1217">
        <v>1.8733847833410739</v>
      </c>
      <c r="F1217">
        <v>1.8733847833409161</v>
      </c>
      <c r="G1217">
        <v>1.8733847833419</v>
      </c>
      <c r="H1217">
        <v>1.873384783341004</v>
      </c>
      <c r="I1217">
        <v>1.873384783341151</v>
      </c>
    </row>
    <row r="1218" spans="1:9" x14ac:dyDescent="0.2">
      <c r="A1218" s="1">
        <v>1216</v>
      </c>
      <c r="B1218">
        <v>1.9138575707483629</v>
      </c>
      <c r="C1218">
        <v>1.9138575709424031</v>
      </c>
      <c r="D1218">
        <v>1.9138575709423249</v>
      </c>
      <c r="E1218">
        <v>1.913857570748692</v>
      </c>
      <c r="F1218">
        <v>1.9138575709420149</v>
      </c>
      <c r="G1218">
        <v>1.913857571019083</v>
      </c>
      <c r="H1218">
        <v>1.9138575709431549</v>
      </c>
      <c r="I1218">
        <v>1.913857571019409</v>
      </c>
    </row>
    <row r="1219" spans="1:9" x14ac:dyDescent="0.2">
      <c r="A1219" s="1">
        <v>1217</v>
      </c>
      <c r="B1219">
        <v>1.9085244506378181</v>
      </c>
      <c r="C1219">
        <v>1.908524450638043</v>
      </c>
      <c r="D1219">
        <v>1.908524450846159</v>
      </c>
      <c r="E1219">
        <v>1.9085244508462269</v>
      </c>
      <c r="F1219">
        <v>1.908524450638132</v>
      </c>
      <c r="G1219">
        <v>1.908524450846429</v>
      </c>
      <c r="H1219">
        <v>1.908524450845402</v>
      </c>
      <c r="I1219">
        <v>1.908524450637739</v>
      </c>
    </row>
    <row r="1220" spans="1:9" x14ac:dyDescent="0.2">
      <c r="A1220" s="1">
        <v>1218</v>
      </c>
      <c r="B1220">
        <v>1.9421654013142371</v>
      </c>
      <c r="C1220">
        <v>1.9421654013145031</v>
      </c>
      <c r="D1220">
        <v>1.9421654015174299</v>
      </c>
      <c r="E1220">
        <v>1.9421654015977829</v>
      </c>
      <c r="F1220">
        <v>1.942165401314307</v>
      </c>
      <c r="G1220">
        <v>1.9421654013144669</v>
      </c>
      <c r="H1220">
        <v>1.9421654015979379</v>
      </c>
      <c r="I1220">
        <v>1.942165401314162</v>
      </c>
    </row>
    <row r="1221" spans="1:9" x14ac:dyDescent="0.2">
      <c r="A1221" s="1">
        <v>1219</v>
      </c>
      <c r="B1221">
        <v>2.0990331148652319</v>
      </c>
      <c r="C1221">
        <v>2.099033114662936</v>
      </c>
      <c r="D1221">
        <v>2.099033114864993</v>
      </c>
      <c r="E1221">
        <v>2.099033114663222</v>
      </c>
      <c r="F1221">
        <v>2.0990331148652852</v>
      </c>
      <c r="G1221">
        <v>2.0990331148651009</v>
      </c>
      <c r="H1221">
        <v>2.099033114864949</v>
      </c>
      <c r="I1221">
        <v>2.099033114864846</v>
      </c>
    </row>
    <row r="1222" spans="1:9" x14ac:dyDescent="0.2">
      <c r="A1222" s="1">
        <v>1220</v>
      </c>
      <c r="B1222">
        <v>1.9128028364379801</v>
      </c>
      <c r="C1222">
        <v>1.9128028364378611</v>
      </c>
      <c r="D1222">
        <v>1.912802836437697</v>
      </c>
      <c r="E1222">
        <v>1.912802836438005</v>
      </c>
      <c r="F1222">
        <v>1.91280283623555</v>
      </c>
      <c r="G1222">
        <v>1.912802836437804</v>
      </c>
      <c r="H1222">
        <v>1.912802836437451</v>
      </c>
      <c r="I1222">
        <v>1.912802836437423</v>
      </c>
    </row>
    <row r="1223" spans="1:9" x14ac:dyDescent="0.2">
      <c r="A1223" s="1">
        <v>1221</v>
      </c>
      <c r="B1223">
        <v>1.9145557088508911</v>
      </c>
      <c r="C1223">
        <v>1.914555709132153</v>
      </c>
      <c r="D1223">
        <v>1.9145557091319649</v>
      </c>
      <c r="E1223">
        <v>1.9145557091325729</v>
      </c>
      <c r="F1223">
        <v>1.9145557091320891</v>
      </c>
      <c r="G1223">
        <v>1.9145557088518601</v>
      </c>
      <c r="H1223">
        <v>1.9145557088510869</v>
      </c>
      <c r="I1223">
        <v>1.9145557090524741</v>
      </c>
    </row>
    <row r="1224" spans="1:9" x14ac:dyDescent="0.2">
      <c r="A1224" s="1">
        <v>1222</v>
      </c>
      <c r="B1224">
        <v>2.0461367412547462</v>
      </c>
      <c r="C1224">
        <v>2.046136741173326</v>
      </c>
      <c r="D1224">
        <v>2.046136740970081</v>
      </c>
      <c r="E1224">
        <v>2.0461367409701579</v>
      </c>
      <c r="F1224">
        <v>2.0461367411732301</v>
      </c>
      <c r="G1224">
        <v>2.0461367409699629</v>
      </c>
      <c r="H1224">
        <v>2.0461367409700308</v>
      </c>
      <c r="I1224">
        <v>2.0461367409700428</v>
      </c>
    </row>
    <row r="1225" spans="1:9" x14ac:dyDescent="0.2">
      <c r="A1225" s="1">
        <v>1223</v>
      </c>
      <c r="B1225">
        <v>1.7761736113320219</v>
      </c>
      <c r="C1225">
        <v>1.7761736113321891</v>
      </c>
      <c r="D1225">
        <v>1.776173611129606</v>
      </c>
      <c r="E1225">
        <v>1.7761736111307249</v>
      </c>
      <c r="F1225">
        <v>1.7761736111297171</v>
      </c>
      <c r="G1225">
        <v>1.776173611331862</v>
      </c>
      <c r="H1225">
        <v>1.776173611129791</v>
      </c>
      <c r="I1225">
        <v>1.7761736111298561</v>
      </c>
    </row>
    <row r="1226" spans="1:9" x14ac:dyDescent="0.2">
      <c r="A1226" s="1">
        <v>1224</v>
      </c>
      <c r="B1226">
        <v>1.929607490411593</v>
      </c>
      <c r="C1226">
        <v>1.929607490411573</v>
      </c>
      <c r="D1226">
        <v>1.929607490491877</v>
      </c>
      <c r="E1226">
        <v>1.929607490411134</v>
      </c>
      <c r="F1226">
        <v>1.9296074902053031</v>
      </c>
      <c r="G1226">
        <v>1.9296074904919689</v>
      </c>
      <c r="H1226">
        <v>1.9296074904116141</v>
      </c>
      <c r="I1226">
        <v>1.9296074904116309</v>
      </c>
    </row>
    <row r="1227" spans="1:9" x14ac:dyDescent="0.2">
      <c r="A1227" s="1">
        <v>1225</v>
      </c>
      <c r="B1227">
        <v>1.970936893140399</v>
      </c>
      <c r="C1227">
        <v>1.970936893139154</v>
      </c>
      <c r="D1227">
        <v>1.9709368929376461</v>
      </c>
      <c r="E1227">
        <v>1.970936893140097</v>
      </c>
      <c r="F1227">
        <v>1.9709368931402531</v>
      </c>
      <c r="G1227">
        <v>1.9709368931391571</v>
      </c>
      <c r="H1227">
        <v>1.9709368931392419</v>
      </c>
      <c r="I1227">
        <v>1.970936893139104</v>
      </c>
    </row>
    <row r="1228" spans="1:9" x14ac:dyDescent="0.2">
      <c r="A1228" s="1">
        <v>1226</v>
      </c>
      <c r="B1228">
        <v>1.938412192840977</v>
      </c>
      <c r="C1228">
        <v>1.938412192639871</v>
      </c>
      <c r="D1228">
        <v>1.9384121926411411</v>
      </c>
      <c r="E1228">
        <v>1.938412192640911</v>
      </c>
      <c r="F1228">
        <v>1.938412192840633</v>
      </c>
      <c r="G1228">
        <v>1.9384121926398921</v>
      </c>
      <c r="H1228">
        <v>1.9384121928406071</v>
      </c>
      <c r="I1228">
        <v>1.9384121928407649</v>
      </c>
    </row>
    <row r="1229" spans="1:9" x14ac:dyDescent="0.2">
      <c r="A1229" s="1">
        <v>1227</v>
      </c>
      <c r="B1229">
        <v>1.8593899231943209</v>
      </c>
      <c r="C1229">
        <v>1.859389922992752</v>
      </c>
      <c r="D1229">
        <v>1.859389923272621</v>
      </c>
      <c r="E1229">
        <v>1.859389923272716</v>
      </c>
      <c r="F1229">
        <v>1.859389923194068</v>
      </c>
      <c r="G1229">
        <v>1.8593899232726501</v>
      </c>
      <c r="H1229">
        <v>1.8593899231942059</v>
      </c>
      <c r="I1229">
        <v>1.859389922992549</v>
      </c>
    </row>
    <row r="1230" spans="1:9" x14ac:dyDescent="0.2">
      <c r="A1230" s="1">
        <v>1228</v>
      </c>
      <c r="B1230">
        <v>2.021048636100566</v>
      </c>
      <c r="C1230">
        <v>2.0210486361008262</v>
      </c>
      <c r="D1230">
        <v>2.021048636301209</v>
      </c>
      <c r="E1230">
        <v>2.0210486363022362</v>
      </c>
      <c r="F1230">
        <v>2.0210486363021918</v>
      </c>
      <c r="G1230">
        <v>2.0210486361003399</v>
      </c>
      <c r="H1230">
        <v>2.021048636302285</v>
      </c>
      <c r="I1230">
        <v>2.021048636101602</v>
      </c>
    </row>
    <row r="1231" spans="1:9" x14ac:dyDescent="0.2">
      <c r="A1231" s="1">
        <v>1229</v>
      </c>
      <c r="B1231">
        <v>2.1713432507413439</v>
      </c>
      <c r="C1231">
        <v>2.1713432508213422</v>
      </c>
      <c r="D1231">
        <v>2.171343250741423</v>
      </c>
      <c r="E1231">
        <v>2.1713432505361361</v>
      </c>
      <c r="F1231">
        <v>2.171343250821304</v>
      </c>
      <c r="G1231">
        <v>2.171343250741061</v>
      </c>
      <c r="H1231">
        <v>2.1713432505360122</v>
      </c>
      <c r="I1231">
        <v>2.1713432505359318</v>
      </c>
    </row>
    <row r="1232" spans="1:9" x14ac:dyDescent="0.2">
      <c r="A1232" s="1">
        <v>1230</v>
      </c>
      <c r="B1232">
        <v>2.0077459590479769</v>
      </c>
      <c r="C1232">
        <v>2.0077459590494282</v>
      </c>
      <c r="D1232">
        <v>2.0077459592519</v>
      </c>
      <c r="E1232">
        <v>2.0077459592518299</v>
      </c>
      <c r="F1232">
        <v>2.007745959253437</v>
      </c>
      <c r="G1232">
        <v>2.0077459590479561</v>
      </c>
      <c r="H1232">
        <v>2.007745959253306</v>
      </c>
      <c r="I1232">
        <v>2.0077459592522549</v>
      </c>
    </row>
    <row r="1233" spans="1:9" x14ac:dyDescent="0.2">
      <c r="A1233" s="1">
        <v>1231</v>
      </c>
      <c r="B1233">
        <v>2.0735361382169408</v>
      </c>
      <c r="C1233">
        <v>2.0735361382180679</v>
      </c>
      <c r="D1233">
        <v>2.0735361382178632</v>
      </c>
      <c r="E1233">
        <v>2.073536138218131</v>
      </c>
      <c r="F1233">
        <v>2.0735361382170749</v>
      </c>
      <c r="G1233">
        <v>2.0735361382182398</v>
      </c>
      <c r="H1233">
        <v>2.0735361382180342</v>
      </c>
      <c r="I1233">
        <v>2.0735361380110131</v>
      </c>
    </row>
    <row r="1234" spans="1:9" x14ac:dyDescent="0.2">
      <c r="A1234" s="1">
        <v>1232</v>
      </c>
      <c r="B1234">
        <v>1.8751742334774191</v>
      </c>
      <c r="C1234">
        <v>1.875174233273851</v>
      </c>
      <c r="D1234">
        <v>1.8751742334767401</v>
      </c>
      <c r="E1234">
        <v>1.875174233477664</v>
      </c>
      <c r="F1234">
        <v>1.875174233273867</v>
      </c>
      <c r="G1234">
        <v>1.8751742334774411</v>
      </c>
      <c r="H1234">
        <v>1.8751742334775381</v>
      </c>
      <c r="I1234">
        <v>1.875174233273635</v>
      </c>
    </row>
    <row r="1235" spans="1:9" x14ac:dyDescent="0.2">
      <c r="A1235" s="1">
        <v>1233</v>
      </c>
      <c r="B1235">
        <v>2.06689309784884</v>
      </c>
      <c r="C1235">
        <v>2.066893098053761</v>
      </c>
      <c r="D1235">
        <v>2.0668930980526228</v>
      </c>
      <c r="E1235">
        <v>2.0668930980525331</v>
      </c>
      <c r="F1235">
        <v>2.0668930980536588</v>
      </c>
      <c r="G1235">
        <v>2.0668930980536988</v>
      </c>
      <c r="H1235">
        <v>2.0668930980537499</v>
      </c>
      <c r="I1235">
        <v>2.0668930980535301</v>
      </c>
    </row>
    <row r="1236" spans="1:9" x14ac:dyDescent="0.2">
      <c r="A1236" s="1">
        <v>1234</v>
      </c>
      <c r="B1236">
        <v>1.825278767888906</v>
      </c>
      <c r="C1236">
        <v>1.8252787680925959</v>
      </c>
      <c r="D1236">
        <v>1.825278768092442</v>
      </c>
      <c r="E1236">
        <v>1.825278768092401</v>
      </c>
      <c r="F1236">
        <v>1.8252787680920379</v>
      </c>
      <c r="G1236">
        <v>1.8252787681716489</v>
      </c>
      <c r="H1236">
        <v>1.825278767889017</v>
      </c>
      <c r="I1236">
        <v>1.8252787680920239</v>
      </c>
    </row>
    <row r="1237" spans="1:9" x14ac:dyDescent="0.2">
      <c r="A1237" s="1">
        <v>1235</v>
      </c>
      <c r="B1237">
        <v>1.9291317466563149</v>
      </c>
      <c r="C1237">
        <v>1.9291317464601669</v>
      </c>
      <c r="D1237">
        <v>1.9291317464599129</v>
      </c>
      <c r="E1237">
        <v>1.929131746656233</v>
      </c>
      <c r="F1237">
        <v>1.92913174665636</v>
      </c>
      <c r="G1237">
        <v>1.929131746460234</v>
      </c>
      <c r="H1237">
        <v>1.9291317464597391</v>
      </c>
      <c r="I1237">
        <v>1.929131746656241</v>
      </c>
    </row>
    <row r="1238" spans="1:9" x14ac:dyDescent="0.2">
      <c r="A1238" s="1">
        <v>1236</v>
      </c>
      <c r="B1238">
        <v>2.1293293070395278</v>
      </c>
      <c r="C1238">
        <v>2.1293293070383998</v>
      </c>
      <c r="D1238">
        <v>2.1293293070395909</v>
      </c>
      <c r="E1238">
        <v>2.1293293070384358</v>
      </c>
      <c r="F1238">
        <v>2.1293293070394119</v>
      </c>
      <c r="G1238">
        <v>2.129329307039566</v>
      </c>
      <c r="H1238">
        <v>2.1293293070398129</v>
      </c>
      <c r="I1238">
        <v>2.12932930703955</v>
      </c>
    </row>
    <row r="1239" spans="1:9" x14ac:dyDescent="0.2">
      <c r="A1239" s="1">
        <v>1237</v>
      </c>
      <c r="B1239">
        <v>2.1743922194296879</v>
      </c>
      <c r="C1239">
        <v>2.1743922194293752</v>
      </c>
      <c r="D1239">
        <v>2.1743922196328951</v>
      </c>
      <c r="E1239">
        <v>2.174392219299059</v>
      </c>
      <c r="F1239">
        <v>2.1743922196329422</v>
      </c>
      <c r="G1239">
        <v>2.174392219633078</v>
      </c>
      <c r="H1239">
        <v>2.1743922194294498</v>
      </c>
      <c r="I1239">
        <v>2.1743922196342571</v>
      </c>
    </row>
    <row r="1240" spans="1:9" x14ac:dyDescent="0.2">
      <c r="A1240" s="1">
        <v>1238</v>
      </c>
      <c r="B1240">
        <v>1.9394274287164259</v>
      </c>
      <c r="C1240">
        <v>1.9394274287164119</v>
      </c>
      <c r="D1240">
        <v>1.93942742871527</v>
      </c>
      <c r="E1240">
        <v>1.93942742879298</v>
      </c>
      <c r="F1240">
        <v>1.939427428792829</v>
      </c>
      <c r="G1240">
        <v>1.9394274285203319</v>
      </c>
      <c r="H1240">
        <v>1.9394274287153399</v>
      </c>
      <c r="I1240">
        <v>1.9394274287159541</v>
      </c>
    </row>
    <row r="1241" spans="1:9" x14ac:dyDescent="0.2">
      <c r="A1241" s="1">
        <v>1239</v>
      </c>
      <c r="B1241">
        <v>1.748464003536556</v>
      </c>
      <c r="C1241">
        <v>1.7484640035360619</v>
      </c>
      <c r="D1241">
        <v>1.748464003536166</v>
      </c>
      <c r="E1241">
        <v>1.748464003534695</v>
      </c>
      <c r="F1241">
        <v>1.748464003332753</v>
      </c>
      <c r="G1241">
        <v>1.748464003536341</v>
      </c>
      <c r="H1241">
        <v>1.7484640035350629</v>
      </c>
      <c r="I1241">
        <v>1.7484640035362859</v>
      </c>
    </row>
    <row r="1242" spans="1:9" x14ac:dyDescent="0.2">
      <c r="A1242" s="1">
        <v>1240</v>
      </c>
      <c r="B1242">
        <v>1.9359212363744669</v>
      </c>
      <c r="C1242">
        <v>1.935921236172234</v>
      </c>
      <c r="D1242">
        <v>1.9359212363731999</v>
      </c>
      <c r="E1242">
        <v>1.9359212361724121</v>
      </c>
      <c r="F1242">
        <v>1.935921236171307</v>
      </c>
      <c r="G1242">
        <v>1.9359212364536691</v>
      </c>
      <c r="H1242">
        <v>1.9359212361724221</v>
      </c>
      <c r="I1242">
        <v>1.935921236171414</v>
      </c>
    </row>
    <row r="1243" spans="1:9" x14ac:dyDescent="0.2">
      <c r="A1243" s="1">
        <v>1241</v>
      </c>
      <c r="B1243">
        <v>1.896437243742737</v>
      </c>
      <c r="C1243">
        <v>1.8964372435421339</v>
      </c>
      <c r="D1243">
        <v>1.8964372437431709</v>
      </c>
      <c r="E1243">
        <v>1.8964372437444019</v>
      </c>
      <c r="F1243">
        <v>1.896437243742721</v>
      </c>
      <c r="G1243">
        <v>1.8964372437431609</v>
      </c>
      <c r="H1243">
        <v>1.8964372435424</v>
      </c>
      <c r="I1243">
        <v>1.8964372435434289</v>
      </c>
    </row>
    <row r="1244" spans="1:9" x14ac:dyDescent="0.2">
      <c r="A1244" s="1">
        <v>1242</v>
      </c>
      <c r="B1244">
        <v>1.692829471439808</v>
      </c>
      <c r="C1244">
        <v>1.6928294713599259</v>
      </c>
      <c r="D1244">
        <v>1.692829471157707</v>
      </c>
      <c r="E1244">
        <v>1.6928294711578691</v>
      </c>
      <c r="F1244">
        <v>1.692829471359987</v>
      </c>
      <c r="G1244">
        <v>1.692829471439838</v>
      </c>
      <c r="H1244">
        <v>1.692829471158229</v>
      </c>
      <c r="I1244">
        <v>1.692829471439623</v>
      </c>
    </row>
    <row r="1245" spans="1:9" x14ac:dyDescent="0.2">
      <c r="A1245" s="1">
        <v>1243</v>
      </c>
      <c r="B1245">
        <v>1.9596571441221591</v>
      </c>
      <c r="C1245">
        <v>1.9596571441221</v>
      </c>
      <c r="D1245">
        <v>1.959657144200778</v>
      </c>
      <c r="E1245">
        <v>1.9596571441220501</v>
      </c>
      <c r="F1245">
        <v>1.9596571441205071</v>
      </c>
      <c r="G1245">
        <v>1.959657144121574</v>
      </c>
      <c r="H1245">
        <v>1.959657144120599</v>
      </c>
      <c r="I1245">
        <v>1.9596571441204509</v>
      </c>
    </row>
    <row r="1246" spans="1:9" x14ac:dyDescent="0.2">
      <c r="A1246" s="1">
        <v>1244</v>
      </c>
      <c r="B1246">
        <v>1.901953019834884</v>
      </c>
      <c r="C1246">
        <v>1.9019530197562879</v>
      </c>
      <c r="D1246">
        <v>1.9019530197562491</v>
      </c>
      <c r="E1246">
        <v>1.90195302002408</v>
      </c>
      <c r="F1246">
        <v>1.9019530197564229</v>
      </c>
      <c r="G1246">
        <v>1.9019530195581551</v>
      </c>
      <c r="H1246">
        <v>1.9019530198353121</v>
      </c>
      <c r="I1246">
        <v>1.901953019756214</v>
      </c>
    </row>
    <row r="1247" spans="1:9" x14ac:dyDescent="0.2">
      <c r="A1247" s="1">
        <v>1245</v>
      </c>
      <c r="B1247">
        <v>2.187359719196682</v>
      </c>
      <c r="C1247">
        <v>2.18735971899393</v>
      </c>
      <c r="D1247">
        <v>2.1873597191956371</v>
      </c>
      <c r="E1247">
        <v>2.1873597191956171</v>
      </c>
      <c r="F1247">
        <v>2.1873597191955358</v>
      </c>
      <c r="G1247">
        <v>2.1873597191967149</v>
      </c>
      <c r="H1247">
        <v>2.187359719196265</v>
      </c>
      <c r="I1247">
        <v>2.1873597191968792</v>
      </c>
    </row>
    <row r="1248" spans="1:9" x14ac:dyDescent="0.2">
      <c r="A1248" s="1">
        <v>1246</v>
      </c>
      <c r="B1248">
        <v>2.1135669182689329</v>
      </c>
      <c r="C1248">
        <v>2.1135669181866832</v>
      </c>
      <c r="D1248">
        <v>2.113566918187368</v>
      </c>
      <c r="E1248">
        <v>2.11356691798095</v>
      </c>
      <c r="F1248">
        <v>2.1135669179810979</v>
      </c>
      <c r="G1248">
        <v>2.11356691818817</v>
      </c>
      <c r="H1248">
        <v>2.113566918268766</v>
      </c>
      <c r="I1248">
        <v>2.1135669179809908</v>
      </c>
    </row>
    <row r="1249" spans="1:9" x14ac:dyDescent="0.2">
      <c r="A1249" s="1">
        <v>1247</v>
      </c>
      <c r="B1249">
        <v>2.0544314878829359</v>
      </c>
      <c r="C1249">
        <v>2.0544314878822671</v>
      </c>
      <c r="D1249">
        <v>2.0544314878817729</v>
      </c>
      <c r="E1249">
        <v>2.0544314878812151</v>
      </c>
      <c r="F1249">
        <v>2.0544314879598891</v>
      </c>
      <c r="G1249">
        <v>2.0544314878816929</v>
      </c>
      <c r="H1249">
        <v>2.0544314879599459</v>
      </c>
      <c r="I1249">
        <v>2.054431487882697</v>
      </c>
    </row>
    <row r="1250" spans="1:9" x14ac:dyDescent="0.2">
      <c r="A1250" s="1">
        <v>1248</v>
      </c>
      <c r="B1250">
        <v>2.0510536676670088</v>
      </c>
      <c r="C1250">
        <v>2.0510536676659532</v>
      </c>
      <c r="D1250">
        <v>2.051053667746134</v>
      </c>
      <c r="E1250">
        <v>2.051053667667039</v>
      </c>
      <c r="F1250">
        <v>2.051053667746281</v>
      </c>
      <c r="G1250">
        <v>2.0510536676670381</v>
      </c>
      <c r="H1250">
        <v>2.0510536677462099</v>
      </c>
      <c r="I1250">
        <v>2.0510536677461859</v>
      </c>
    </row>
    <row r="1251" spans="1:9" x14ac:dyDescent="0.2">
      <c r="A1251" s="1">
        <v>1249</v>
      </c>
      <c r="B1251">
        <v>1.7144158642569201</v>
      </c>
      <c r="C1251">
        <v>1.714415864255751</v>
      </c>
      <c r="D1251">
        <v>1.7144158642556311</v>
      </c>
      <c r="E1251">
        <v>1.7144158642558229</v>
      </c>
      <c r="F1251">
        <v>1.7144158642555261</v>
      </c>
      <c r="G1251">
        <v>1.714415864256003</v>
      </c>
      <c r="H1251">
        <v>1.714415864256726</v>
      </c>
      <c r="I1251">
        <v>1.714415864054984</v>
      </c>
    </row>
    <row r="1252" spans="1:9" x14ac:dyDescent="0.2">
      <c r="A1252" s="1">
        <v>1250</v>
      </c>
      <c r="B1252">
        <v>1.8209813992781969</v>
      </c>
      <c r="C1252">
        <v>1.820981399277704</v>
      </c>
      <c r="D1252">
        <v>1.8209813989986501</v>
      </c>
      <c r="E1252">
        <v>1.820981399278268</v>
      </c>
      <c r="F1252">
        <v>1.8209813989978281</v>
      </c>
      <c r="G1252">
        <v>1.820981398997898</v>
      </c>
      <c r="H1252">
        <v>1.8209813991995909</v>
      </c>
      <c r="I1252">
        <v>1.82098139899787</v>
      </c>
    </row>
    <row r="1253" spans="1:9" x14ac:dyDescent="0.2">
      <c r="A1253" s="1">
        <v>1251</v>
      </c>
      <c r="B1253">
        <v>2.1373153386933472</v>
      </c>
      <c r="C1253">
        <v>2.1373153384901089</v>
      </c>
      <c r="D1253">
        <v>2.1373153384902568</v>
      </c>
      <c r="E1253">
        <v>2.1373153384902799</v>
      </c>
      <c r="F1253">
        <v>2.1373153384902168</v>
      </c>
      <c r="G1253">
        <v>2.1373153387722539</v>
      </c>
      <c r="H1253">
        <v>2.1373153384901928</v>
      </c>
      <c r="I1253">
        <v>2.137315338490275</v>
      </c>
    </row>
    <row r="1254" spans="1:9" x14ac:dyDescent="0.2">
      <c r="A1254" s="1">
        <v>1252</v>
      </c>
      <c r="B1254">
        <v>1.7911343679015159</v>
      </c>
      <c r="C1254">
        <v>1.7911343679014771</v>
      </c>
      <c r="D1254">
        <v>1.7911343679012119</v>
      </c>
      <c r="E1254">
        <v>1.7911343681033129</v>
      </c>
      <c r="F1254">
        <v>1.7911343681040031</v>
      </c>
      <c r="G1254">
        <v>1.7911343681033991</v>
      </c>
      <c r="H1254">
        <v>1.79113436810395</v>
      </c>
      <c r="I1254">
        <v>1.791134368102806</v>
      </c>
    </row>
    <row r="1255" spans="1:9" x14ac:dyDescent="0.2">
      <c r="A1255" s="1">
        <v>1253</v>
      </c>
      <c r="B1255">
        <v>1.937519275014824</v>
      </c>
      <c r="C1255">
        <v>1.937519275015833</v>
      </c>
      <c r="D1255">
        <v>1.937519275094403</v>
      </c>
      <c r="E1255">
        <v>1.9375192750157859</v>
      </c>
      <c r="F1255">
        <v>1.937519275015519</v>
      </c>
      <c r="G1255">
        <v>1.937519274813482</v>
      </c>
      <c r="H1255">
        <v>1.9375192750153669</v>
      </c>
      <c r="I1255">
        <v>1.937519274813249</v>
      </c>
    </row>
    <row r="1256" spans="1:9" x14ac:dyDescent="0.2">
      <c r="A1256" s="1">
        <v>1254</v>
      </c>
      <c r="B1256">
        <v>1.9141685005960281</v>
      </c>
      <c r="C1256">
        <v>1.9141685006821501</v>
      </c>
      <c r="D1256">
        <v>1.9141685006748259</v>
      </c>
      <c r="E1256">
        <v>1.9141685005961031</v>
      </c>
      <c r="F1256">
        <v>1.9141685006752811</v>
      </c>
      <c r="G1256">
        <v>1.9141685003924329</v>
      </c>
      <c r="H1256">
        <v>1.914168500392492</v>
      </c>
      <c r="I1256">
        <v>1.91416850059579</v>
      </c>
    </row>
    <row r="1257" spans="1:9" x14ac:dyDescent="0.2">
      <c r="A1257" s="1">
        <v>1255</v>
      </c>
      <c r="B1257">
        <v>1.731395938486634</v>
      </c>
      <c r="C1257">
        <v>1.7313959384869111</v>
      </c>
      <c r="D1257">
        <v>1.7313959384866351</v>
      </c>
      <c r="E1257">
        <v>1.7313959387654541</v>
      </c>
      <c r="F1257">
        <v>1.7313959384865101</v>
      </c>
      <c r="G1257">
        <v>1.731395938767025</v>
      </c>
      <c r="H1257">
        <v>1.731395938766223</v>
      </c>
      <c r="I1257">
        <v>1.7313959387666691</v>
      </c>
    </row>
    <row r="1258" spans="1:9" x14ac:dyDescent="0.2">
      <c r="A1258" s="1">
        <v>1256</v>
      </c>
      <c r="B1258">
        <v>1.776452725333193</v>
      </c>
      <c r="C1258">
        <v>1.7764527253328739</v>
      </c>
      <c r="D1258">
        <v>1.7764527253331099</v>
      </c>
      <c r="E1258">
        <v>1.7764527254099021</v>
      </c>
      <c r="F1258">
        <v>1.776452725331884</v>
      </c>
      <c r="G1258">
        <v>1.7764527253333871</v>
      </c>
      <c r="H1258">
        <v>1.776452725409873</v>
      </c>
      <c r="I1258">
        <v>1.7764527253332409</v>
      </c>
    </row>
    <row r="1259" spans="1:9" x14ac:dyDescent="0.2">
      <c r="A1259" s="1">
        <v>1257</v>
      </c>
      <c r="B1259">
        <v>1.9872776254201701</v>
      </c>
      <c r="C1259">
        <v>1.987277625419948</v>
      </c>
      <c r="D1259">
        <v>1.9872776253415869</v>
      </c>
      <c r="E1259">
        <v>1.987277625340079</v>
      </c>
      <c r="F1259">
        <v>1.9872776253403599</v>
      </c>
      <c r="G1259">
        <v>1.987277625420055</v>
      </c>
      <c r="H1259">
        <v>1.987277625419938</v>
      </c>
      <c r="I1259">
        <v>1.987277625419837</v>
      </c>
    </row>
    <row r="1260" spans="1:9" x14ac:dyDescent="0.2">
      <c r="A1260" s="1">
        <v>1258</v>
      </c>
      <c r="B1260">
        <v>1.8737297048680359</v>
      </c>
      <c r="C1260">
        <v>1.873729704666969</v>
      </c>
      <c r="D1260">
        <v>1.873729704667066</v>
      </c>
      <c r="E1260">
        <v>1.873729704953665</v>
      </c>
      <c r="F1260">
        <v>1.873729704868049</v>
      </c>
      <c r="G1260">
        <v>1.873729704946568</v>
      </c>
      <c r="H1260">
        <v>1.8737297048685271</v>
      </c>
      <c r="I1260">
        <v>1.873729704668105</v>
      </c>
    </row>
    <row r="1261" spans="1:9" x14ac:dyDescent="0.2">
      <c r="A1261" s="1">
        <v>1259</v>
      </c>
      <c r="B1261">
        <v>2.1328536328814711</v>
      </c>
      <c r="C1261">
        <v>2.1328536328803089</v>
      </c>
      <c r="D1261">
        <v>2.132853632880567</v>
      </c>
      <c r="E1261">
        <v>2.1328536328802992</v>
      </c>
      <c r="F1261">
        <v>2.132853632881464</v>
      </c>
      <c r="G1261">
        <v>2.132853632881448</v>
      </c>
      <c r="H1261">
        <v>2.1328536328802188</v>
      </c>
      <c r="I1261">
        <v>2.1328536328801979</v>
      </c>
    </row>
    <row r="1262" spans="1:9" x14ac:dyDescent="0.2">
      <c r="A1262" s="1">
        <v>1260</v>
      </c>
      <c r="B1262">
        <v>1.7007342842666151</v>
      </c>
      <c r="C1262">
        <v>1.700734284266413</v>
      </c>
      <c r="D1262">
        <v>1.700734284266443</v>
      </c>
      <c r="E1262">
        <v>1.7007342842664039</v>
      </c>
      <c r="F1262">
        <v>1.7007342842665749</v>
      </c>
      <c r="G1262">
        <v>1.7007342842663691</v>
      </c>
      <c r="H1262">
        <v>1.7007342842663069</v>
      </c>
      <c r="I1262">
        <v>1.7007342840633599</v>
      </c>
    </row>
    <row r="1263" spans="1:9" x14ac:dyDescent="0.2">
      <c r="A1263" s="1">
        <v>1261</v>
      </c>
      <c r="B1263">
        <v>1.988176139163778</v>
      </c>
      <c r="C1263">
        <v>1.988176138956018</v>
      </c>
      <c r="D1263">
        <v>1.9881761389560411</v>
      </c>
      <c r="E1263">
        <v>1.988176139163627</v>
      </c>
      <c r="F1263">
        <v>1.988176139163579</v>
      </c>
      <c r="G1263">
        <v>1.988176139163621</v>
      </c>
      <c r="H1263">
        <v>1.9881761391637689</v>
      </c>
      <c r="I1263">
        <v>1.9881761389558821</v>
      </c>
    </row>
    <row r="1264" spans="1:9" x14ac:dyDescent="0.2">
      <c r="A1264" s="1">
        <v>1262</v>
      </c>
      <c r="B1264">
        <v>1.942740700400746</v>
      </c>
      <c r="C1264">
        <v>1.9427407003997741</v>
      </c>
      <c r="D1264">
        <v>1.9427407003996431</v>
      </c>
      <c r="E1264">
        <v>1.9427407004005519</v>
      </c>
      <c r="F1264">
        <v>1.942740700481594</v>
      </c>
      <c r="G1264">
        <v>1.942740700399469</v>
      </c>
      <c r="H1264">
        <v>1.9427407003996771</v>
      </c>
      <c r="I1264">
        <v>1.942740700399797</v>
      </c>
    </row>
    <row r="1265" spans="1:9" x14ac:dyDescent="0.2">
      <c r="A1265" s="1">
        <v>1263</v>
      </c>
      <c r="B1265">
        <v>2.1366019887704231</v>
      </c>
      <c r="C1265">
        <v>2.1366019887704608</v>
      </c>
      <c r="D1265">
        <v>2.1366019887701699</v>
      </c>
      <c r="E1265">
        <v>2.1366019887701388</v>
      </c>
      <c r="F1265">
        <v>2.1366019887703751</v>
      </c>
      <c r="G1265">
        <v>2.136601988769983</v>
      </c>
      <c r="H1265">
        <v>2.136601988770134</v>
      </c>
      <c r="I1265">
        <v>2.136601988770503</v>
      </c>
    </row>
    <row r="1266" spans="1:9" x14ac:dyDescent="0.2">
      <c r="A1266" s="1">
        <v>1264</v>
      </c>
      <c r="B1266">
        <v>2.067328398765377</v>
      </c>
      <c r="C1266">
        <v>2.0673283985639239</v>
      </c>
      <c r="D1266">
        <v>2.0673283987652198</v>
      </c>
      <c r="E1266">
        <v>2.0673283987643201</v>
      </c>
      <c r="F1266">
        <v>2.0673283987643019</v>
      </c>
      <c r="G1266">
        <v>2.0673283987655422</v>
      </c>
      <c r="H1266">
        <v>2.0673283987645852</v>
      </c>
      <c r="I1266">
        <v>2.0673283987654099</v>
      </c>
    </row>
    <row r="1267" spans="1:9" x14ac:dyDescent="0.2">
      <c r="A1267" s="1">
        <v>1265</v>
      </c>
      <c r="B1267">
        <v>1.935571708840623</v>
      </c>
      <c r="C1267">
        <v>1.93557170863656</v>
      </c>
      <c r="D1267">
        <v>1.9355717088402971</v>
      </c>
      <c r="E1267">
        <v>1.935571708636542</v>
      </c>
      <c r="F1267">
        <v>1.935571708840361</v>
      </c>
      <c r="G1267">
        <v>1.9355717088415649</v>
      </c>
      <c r="H1267">
        <v>1.9355717086377171</v>
      </c>
      <c r="I1267">
        <v>1.935571708636838</v>
      </c>
    </row>
    <row r="1268" spans="1:9" x14ac:dyDescent="0.2">
      <c r="A1268" s="1">
        <v>1266</v>
      </c>
      <c r="B1268">
        <v>2.0525636485694618</v>
      </c>
      <c r="C1268">
        <v>2.0525636485704259</v>
      </c>
      <c r="D1268">
        <v>2.0525636485704521</v>
      </c>
      <c r="E1268">
        <v>2.0525636483656569</v>
      </c>
      <c r="F1268">
        <v>2.0525636483653931</v>
      </c>
      <c r="G1268">
        <v>2.0525636485705281</v>
      </c>
      <c r="H1268">
        <v>2.0525636485703238</v>
      </c>
      <c r="I1268">
        <v>2.052563648571613</v>
      </c>
    </row>
    <row r="1269" spans="1:9" x14ac:dyDescent="0.2">
      <c r="A1269" s="1">
        <v>1267</v>
      </c>
      <c r="B1269">
        <v>1.8915280328340469</v>
      </c>
      <c r="C1269">
        <v>1.8915280330319451</v>
      </c>
      <c r="D1269">
        <v>1.8915280330321489</v>
      </c>
      <c r="E1269">
        <v>1.891528033115812</v>
      </c>
      <c r="F1269">
        <v>1.8915280330311981</v>
      </c>
      <c r="G1269">
        <v>1.891528032834249</v>
      </c>
      <c r="H1269">
        <v>1.8915280331158379</v>
      </c>
      <c r="I1269">
        <v>1.8915280328338331</v>
      </c>
    </row>
    <row r="1270" spans="1:9" x14ac:dyDescent="0.2">
      <c r="A1270" s="1">
        <v>1268</v>
      </c>
      <c r="B1270">
        <v>1.721880029872408</v>
      </c>
      <c r="C1270">
        <v>1.721880030074932</v>
      </c>
      <c r="D1270">
        <v>1.7218800298733421</v>
      </c>
      <c r="E1270">
        <v>1.721880030075182</v>
      </c>
      <c r="F1270">
        <v>1.7218800298721539</v>
      </c>
      <c r="G1270">
        <v>1.721880029873301</v>
      </c>
      <c r="H1270">
        <v>1.7218800298721051</v>
      </c>
      <c r="I1270">
        <v>1.721880030075132</v>
      </c>
    </row>
    <row r="1271" spans="1:9" x14ac:dyDescent="0.2">
      <c r="A1271" s="1">
        <v>1269</v>
      </c>
      <c r="B1271">
        <v>1.7798726954520689</v>
      </c>
      <c r="C1271">
        <v>1.7798726953726249</v>
      </c>
      <c r="D1271">
        <v>1.779872695452259</v>
      </c>
      <c r="E1271">
        <v>1.7798726953714921</v>
      </c>
      <c r="F1271">
        <v>1.7798726953714741</v>
      </c>
      <c r="G1271">
        <v>1.779872695371487</v>
      </c>
      <c r="H1271">
        <v>1.779872695371371</v>
      </c>
      <c r="I1271">
        <v>1.7798726953712081</v>
      </c>
    </row>
    <row r="1272" spans="1:9" x14ac:dyDescent="0.2">
      <c r="A1272" s="1">
        <v>1270</v>
      </c>
      <c r="B1272">
        <v>2.0240506202550339</v>
      </c>
      <c r="C1272">
        <v>2.0240506202551738</v>
      </c>
      <c r="D1272">
        <v>2.0240506202552111</v>
      </c>
      <c r="E1272">
        <v>2.0240506200558421</v>
      </c>
      <c r="F1272">
        <v>2.024050620255299</v>
      </c>
      <c r="G1272">
        <v>2.0240506203330519</v>
      </c>
      <c r="H1272">
        <v>2.0240506202540942</v>
      </c>
      <c r="I1272">
        <v>2.0240506202552799</v>
      </c>
    </row>
    <row r="1273" spans="1:9" x14ac:dyDescent="0.2">
      <c r="A1273" s="1">
        <v>1271</v>
      </c>
      <c r="B1273">
        <v>1.9325209514115249</v>
      </c>
      <c r="C1273">
        <v>1.932520951130599</v>
      </c>
      <c r="D1273">
        <v>1.932520951130184</v>
      </c>
      <c r="E1273">
        <v>1.93252095113046</v>
      </c>
      <c r="F1273">
        <v>1.932520951130084</v>
      </c>
      <c r="G1273">
        <v>1.9325209513315389</v>
      </c>
      <c r="H1273">
        <v>1.932520951130279</v>
      </c>
      <c r="I1273">
        <v>1.9325209511306221</v>
      </c>
    </row>
    <row r="1274" spans="1:9" x14ac:dyDescent="0.2">
      <c r="A1274" s="1">
        <v>1272</v>
      </c>
      <c r="B1274">
        <v>2.0886376730509491</v>
      </c>
      <c r="C1274">
        <v>2.088637672848856</v>
      </c>
      <c r="D1274">
        <v>2.08863767305118</v>
      </c>
      <c r="E1274">
        <v>2.0886376731315068</v>
      </c>
      <c r="F1274">
        <v>2.0886376728491158</v>
      </c>
      <c r="G1274">
        <v>2.0886376728487832</v>
      </c>
      <c r="H1274">
        <v>2.0886376730510419</v>
      </c>
      <c r="I1274">
        <v>2.0886376730510809</v>
      </c>
    </row>
    <row r="1275" spans="1:9" x14ac:dyDescent="0.2">
      <c r="A1275" s="1">
        <v>1273</v>
      </c>
      <c r="B1275">
        <v>1.822727683967055</v>
      </c>
      <c r="C1275">
        <v>1.822727683967668</v>
      </c>
      <c r="D1275">
        <v>1.8227276837651289</v>
      </c>
      <c r="E1275">
        <v>1.822727683967619</v>
      </c>
      <c r="F1275">
        <v>1.822727683967299</v>
      </c>
      <c r="G1275">
        <v>1.8227276839662401</v>
      </c>
      <c r="H1275">
        <v>1.822727683967452</v>
      </c>
      <c r="I1275">
        <v>1.822727683966497</v>
      </c>
    </row>
    <row r="1276" spans="1:9" x14ac:dyDescent="0.2">
      <c r="A1276" s="1">
        <v>1274</v>
      </c>
      <c r="B1276">
        <v>1.953223080427184</v>
      </c>
      <c r="C1276">
        <v>1.953223080427023</v>
      </c>
      <c r="D1276">
        <v>1.953223080427984</v>
      </c>
      <c r="E1276">
        <v>1.9532230804282851</v>
      </c>
      <c r="F1276">
        <v>1.953223080427158</v>
      </c>
      <c r="G1276">
        <v>1.953223080428161</v>
      </c>
      <c r="H1276">
        <v>1.9532230804277939</v>
      </c>
      <c r="I1276">
        <v>1.953223080428335</v>
      </c>
    </row>
    <row r="1277" spans="1:9" x14ac:dyDescent="0.2">
      <c r="A1277" s="1">
        <v>1275</v>
      </c>
      <c r="B1277">
        <v>1.9013654820036501</v>
      </c>
      <c r="C1277">
        <v>1.9013654820026149</v>
      </c>
      <c r="D1277">
        <v>1.901365482002852</v>
      </c>
      <c r="E1277">
        <v>1.901365482002574</v>
      </c>
      <c r="F1277">
        <v>1.9013654820024359</v>
      </c>
      <c r="G1277">
        <v>1.9013654820032631</v>
      </c>
      <c r="H1277">
        <v>1.9013654818031001</v>
      </c>
      <c r="I1277">
        <v>1.9013654820026671</v>
      </c>
    </row>
    <row r="1278" spans="1:9" x14ac:dyDescent="0.2">
      <c r="A1278" s="1">
        <v>1276</v>
      </c>
      <c r="B1278">
        <v>2.0080557859991841</v>
      </c>
      <c r="C1278">
        <v>2.0080557862069939</v>
      </c>
      <c r="D1278">
        <v>2.008055786207982</v>
      </c>
      <c r="E1278">
        <v>2.0080557862081001</v>
      </c>
      <c r="F1278">
        <v>2.0080557862072088</v>
      </c>
      <c r="G1278">
        <v>2.008055786207132</v>
      </c>
      <c r="H1278">
        <v>2.0080557862896802</v>
      </c>
      <c r="I1278">
        <v>2.008055786000436</v>
      </c>
    </row>
    <row r="1279" spans="1:9" x14ac:dyDescent="0.2">
      <c r="A1279" s="1">
        <v>1277</v>
      </c>
      <c r="B1279">
        <v>2.0405860990269371</v>
      </c>
      <c r="C1279">
        <v>2.0405860990273021</v>
      </c>
      <c r="D1279">
        <v>2.040586099027339</v>
      </c>
      <c r="E1279">
        <v>2.0405860990273661</v>
      </c>
      <c r="F1279">
        <v>2.0405860992279972</v>
      </c>
      <c r="G1279">
        <v>2.0405860992285079</v>
      </c>
      <c r="H1279">
        <v>2.0405860990272719</v>
      </c>
      <c r="I1279">
        <v>2.040586099027232</v>
      </c>
    </row>
    <row r="1280" spans="1:9" x14ac:dyDescent="0.2">
      <c r="A1280" s="1">
        <v>1278</v>
      </c>
      <c r="B1280">
        <v>2.1419681004196449</v>
      </c>
      <c r="C1280">
        <v>2.1419681006249061</v>
      </c>
      <c r="D1280">
        <v>2.141968100420979</v>
      </c>
      <c r="E1280">
        <v>2.1419681006249189</v>
      </c>
      <c r="F1280">
        <v>2.141968100624581</v>
      </c>
      <c r="G1280">
        <v>2.1419681006244349</v>
      </c>
      <c r="H1280">
        <v>2.1419681006247608</v>
      </c>
      <c r="I1280">
        <v>2.141968100624982</v>
      </c>
    </row>
    <row r="1281" spans="1:9" x14ac:dyDescent="0.2">
      <c r="A1281" s="1">
        <v>1279</v>
      </c>
      <c r="B1281">
        <v>1.9727844162887691</v>
      </c>
      <c r="C1281">
        <v>1.972784416288879</v>
      </c>
      <c r="D1281">
        <v>1.972784416288704</v>
      </c>
      <c r="E1281">
        <v>1.97278441628906</v>
      </c>
      <c r="F1281">
        <v>1.9727844164858279</v>
      </c>
      <c r="G1281">
        <v>1.972784416484288</v>
      </c>
      <c r="H1281">
        <v>1.9727844164855231</v>
      </c>
      <c r="I1281">
        <v>1.972784416288812</v>
      </c>
    </row>
    <row r="1282" spans="1:9" x14ac:dyDescent="0.2">
      <c r="A1282" s="1">
        <v>1280</v>
      </c>
      <c r="B1282">
        <v>1.861156350252408</v>
      </c>
      <c r="C1282">
        <v>1.861156350457426</v>
      </c>
      <c r="D1282">
        <v>1.861156350457446</v>
      </c>
      <c r="E1282">
        <v>1.8611563504563939</v>
      </c>
      <c r="F1282">
        <v>1.8611563504563451</v>
      </c>
      <c r="G1282">
        <v>1.861156350456509</v>
      </c>
      <c r="H1282">
        <v>1.8611563502522741</v>
      </c>
      <c r="I1282">
        <v>1.861156350457601</v>
      </c>
    </row>
    <row r="1283" spans="1:9" x14ac:dyDescent="0.2">
      <c r="A1283" s="1">
        <v>1281</v>
      </c>
      <c r="B1283">
        <v>1.8760693197614069</v>
      </c>
      <c r="C1283">
        <v>1.876069319561309</v>
      </c>
      <c r="D1283">
        <v>1.876069319761579</v>
      </c>
      <c r="E1283">
        <v>1.87606931976203</v>
      </c>
      <c r="F1283">
        <v>1.8760693197607401</v>
      </c>
      <c r="G1283">
        <v>1.876069319761521</v>
      </c>
      <c r="H1283">
        <v>1.876069319563241</v>
      </c>
      <c r="I1283">
        <v>1.876069319760205</v>
      </c>
    </row>
    <row r="1284" spans="1:9" x14ac:dyDescent="0.2">
      <c r="A1284" s="1">
        <v>1282</v>
      </c>
      <c r="B1284">
        <v>1.9655644844930971</v>
      </c>
      <c r="C1284">
        <v>1.965564484493048</v>
      </c>
      <c r="D1284">
        <v>1.9655644844928759</v>
      </c>
      <c r="E1284">
        <v>1.9655644842889459</v>
      </c>
      <c r="F1284">
        <v>1.965564484289045</v>
      </c>
      <c r="G1284">
        <v>1.965564484493038</v>
      </c>
      <c r="H1284">
        <v>1.965564484492579</v>
      </c>
      <c r="I1284">
        <v>1.96556448449272</v>
      </c>
    </row>
    <row r="1285" spans="1:9" x14ac:dyDescent="0.2">
      <c r="A1285" s="1">
        <v>1283</v>
      </c>
      <c r="B1285">
        <v>1.964343829593356</v>
      </c>
      <c r="C1285">
        <v>1.964343829592492</v>
      </c>
      <c r="D1285">
        <v>1.9643438295922679</v>
      </c>
      <c r="E1285">
        <v>1.964343829593437</v>
      </c>
      <c r="F1285">
        <v>1.9643438295925779</v>
      </c>
      <c r="G1285">
        <v>1.9643438295932929</v>
      </c>
      <c r="H1285">
        <v>1.9643438295935429</v>
      </c>
      <c r="I1285">
        <v>1.9643438295933771</v>
      </c>
    </row>
    <row r="1286" spans="1:9" x14ac:dyDescent="0.2">
      <c r="A1286" s="1">
        <v>1284</v>
      </c>
      <c r="B1286">
        <v>1.7089631126098821</v>
      </c>
      <c r="C1286">
        <v>1.708963112608807</v>
      </c>
      <c r="D1286">
        <v>1.708963112411046</v>
      </c>
      <c r="E1286">
        <v>1.708963112410937</v>
      </c>
      <c r="F1286">
        <v>1.7089631126088269</v>
      </c>
      <c r="G1286">
        <v>1.7089631124109419</v>
      </c>
      <c r="H1286">
        <v>1.708963112609805</v>
      </c>
      <c r="I1286">
        <v>1.708963112411078</v>
      </c>
    </row>
    <row r="1287" spans="1:9" x14ac:dyDescent="0.2">
      <c r="A1287" s="1">
        <v>1285</v>
      </c>
      <c r="B1287">
        <v>1.981867906560989</v>
      </c>
      <c r="C1287">
        <v>1.9818679065621201</v>
      </c>
      <c r="D1287">
        <v>1.9818679063552951</v>
      </c>
      <c r="E1287">
        <v>1.9818679065610549</v>
      </c>
      <c r="F1287">
        <v>1.981867906561021</v>
      </c>
      <c r="G1287">
        <v>1.981867906838976</v>
      </c>
      <c r="H1287">
        <v>1.9818679065622931</v>
      </c>
      <c r="I1287">
        <v>1.9818679065610161</v>
      </c>
    </row>
    <row r="1288" spans="1:9" x14ac:dyDescent="0.2">
      <c r="A1288" s="1">
        <v>1286</v>
      </c>
      <c r="B1288">
        <v>1.747444861589267</v>
      </c>
      <c r="C1288">
        <v>1.7474448615889651</v>
      </c>
      <c r="D1288">
        <v>1.747444861588358</v>
      </c>
      <c r="E1288">
        <v>1.747444861790989</v>
      </c>
      <c r="F1288">
        <v>1.747444861588737</v>
      </c>
      <c r="G1288">
        <v>1.7474448617919831</v>
      </c>
      <c r="H1288">
        <v>1.7474448615888869</v>
      </c>
      <c r="I1288">
        <v>1.7474448615891891</v>
      </c>
    </row>
    <row r="1289" spans="1:9" x14ac:dyDescent="0.2">
      <c r="A1289" s="1">
        <v>1287</v>
      </c>
      <c r="B1289">
        <v>1.82190656319883</v>
      </c>
      <c r="C1289">
        <v>1.8219065634046221</v>
      </c>
      <c r="D1289">
        <v>1.8219065634051259</v>
      </c>
      <c r="E1289">
        <v>1.821906563198749</v>
      </c>
      <c r="F1289">
        <v>1.821906563405963</v>
      </c>
      <c r="G1289">
        <v>1.8219065634060689</v>
      </c>
      <c r="H1289">
        <v>1.821906563198896</v>
      </c>
      <c r="I1289">
        <v>1.821906563406257</v>
      </c>
    </row>
    <row r="1290" spans="1:9" x14ac:dyDescent="0.2">
      <c r="A1290" s="1">
        <v>1288</v>
      </c>
      <c r="B1290">
        <v>1.8682342732585639</v>
      </c>
      <c r="C1290">
        <v>1.8682342729791639</v>
      </c>
      <c r="D1290">
        <v>1.868234272979767</v>
      </c>
      <c r="E1290">
        <v>1.868234273258859</v>
      </c>
      <c r="F1290">
        <v>1.868234273259066</v>
      </c>
      <c r="G1290">
        <v>1.8682342729807671</v>
      </c>
      <c r="H1290">
        <v>1.868234273258536</v>
      </c>
      <c r="I1290">
        <v>1.8682342732583159</v>
      </c>
    </row>
    <row r="1291" spans="1:9" x14ac:dyDescent="0.2">
      <c r="A1291" s="1">
        <v>1289</v>
      </c>
      <c r="B1291">
        <v>1.9102670852742569</v>
      </c>
      <c r="C1291">
        <v>1.910267085000372</v>
      </c>
      <c r="D1291">
        <v>1.9102670851976919</v>
      </c>
      <c r="E1291">
        <v>1.910267085000001</v>
      </c>
      <c r="F1291">
        <v>1.910267085000116</v>
      </c>
      <c r="G1291">
        <v>1.910267085196881</v>
      </c>
      <c r="H1291">
        <v>1.910267085197803</v>
      </c>
      <c r="I1291">
        <v>1.910267085273724</v>
      </c>
    </row>
    <row r="1292" spans="1:9" x14ac:dyDescent="0.2">
      <c r="A1292" s="1">
        <v>1290</v>
      </c>
      <c r="B1292">
        <v>1.9851796783367419</v>
      </c>
      <c r="C1292">
        <v>1.985179678050929</v>
      </c>
      <c r="D1292">
        <v>1.985179678255315</v>
      </c>
      <c r="E1292">
        <v>1.985179678051161</v>
      </c>
      <c r="F1292">
        <v>1.9851796782563971</v>
      </c>
      <c r="G1292">
        <v>1.985179678336815</v>
      </c>
      <c r="H1292">
        <v>1.9851796782553719</v>
      </c>
      <c r="I1292">
        <v>1.9851796782549951</v>
      </c>
    </row>
    <row r="1293" spans="1:9" x14ac:dyDescent="0.2">
      <c r="A1293" s="1">
        <v>1291</v>
      </c>
      <c r="B1293">
        <v>1.77369713667732</v>
      </c>
      <c r="C1293">
        <v>1.773697136761196</v>
      </c>
      <c r="D1293">
        <v>1.773697136466247</v>
      </c>
      <c r="E1293">
        <v>1.7736971366773531</v>
      </c>
      <c r="F1293">
        <v>1.7736971367611849</v>
      </c>
      <c r="G1293">
        <v>1.773697136466722</v>
      </c>
      <c r="H1293">
        <v>1.7736971364663989</v>
      </c>
      <c r="I1293">
        <v>1.773697136761343</v>
      </c>
    </row>
    <row r="1294" spans="1:9" x14ac:dyDescent="0.2">
      <c r="A1294" s="1">
        <v>1292</v>
      </c>
      <c r="B1294">
        <v>2.0424153178929521</v>
      </c>
      <c r="C1294">
        <v>2.0424153178931892</v>
      </c>
      <c r="D1294">
        <v>2.0424153181804652</v>
      </c>
      <c r="E1294">
        <v>2.0424153181807352</v>
      </c>
      <c r="F1294">
        <v>2.0424153178927118</v>
      </c>
      <c r="G1294">
        <v>2.042415317892893</v>
      </c>
      <c r="H1294">
        <v>2.042415318180288</v>
      </c>
      <c r="I1294">
        <v>2.0424153181805229</v>
      </c>
    </row>
    <row r="1295" spans="1:9" x14ac:dyDescent="0.2">
      <c r="A1295" s="1">
        <v>1293</v>
      </c>
      <c r="B1295">
        <v>1.827205617559813</v>
      </c>
      <c r="C1295">
        <v>1.827205617559474</v>
      </c>
      <c r="D1295">
        <v>1.827205617480036</v>
      </c>
      <c r="E1295">
        <v>1.8272056174808471</v>
      </c>
      <c r="F1295">
        <v>1.827205617480629</v>
      </c>
      <c r="G1295">
        <v>1.827205617480786</v>
      </c>
      <c r="H1295">
        <v>1.827205617481118</v>
      </c>
      <c r="I1295">
        <v>1.827205617480927</v>
      </c>
    </row>
    <row r="1296" spans="1:9" x14ac:dyDescent="0.2">
      <c r="A1296" s="1">
        <v>1294</v>
      </c>
      <c r="B1296">
        <v>2.0367431126419819</v>
      </c>
      <c r="C1296">
        <v>2.0367431126408859</v>
      </c>
      <c r="D1296">
        <v>2.036743112641846</v>
      </c>
      <c r="E1296">
        <v>2.036743112640754</v>
      </c>
      <c r="F1296">
        <v>2.036743112641783</v>
      </c>
      <c r="G1296">
        <v>2.0367431126417781</v>
      </c>
      <c r="H1296">
        <v>2.0367431124390412</v>
      </c>
      <c r="I1296">
        <v>2.0367431126420961</v>
      </c>
    </row>
    <row r="1297" spans="1:9" x14ac:dyDescent="0.2">
      <c r="A1297" s="1">
        <v>1295</v>
      </c>
      <c r="B1297">
        <v>1.79588658507543</v>
      </c>
      <c r="C1297">
        <v>1.795886585271995</v>
      </c>
      <c r="D1297">
        <v>1.795886585355865</v>
      </c>
      <c r="E1297">
        <v>1.795886585348683</v>
      </c>
      <c r="F1297">
        <v>1.7958865850752981</v>
      </c>
      <c r="G1297">
        <v>1.795886585075338</v>
      </c>
      <c r="H1297">
        <v>1.795886585348802</v>
      </c>
      <c r="I1297">
        <v>1.7958865850754619</v>
      </c>
    </row>
    <row r="1298" spans="1:9" x14ac:dyDescent="0.2">
      <c r="A1298" s="1">
        <v>1296</v>
      </c>
      <c r="B1298">
        <v>1.730725099856379</v>
      </c>
      <c r="C1298">
        <v>1.73072509993399</v>
      </c>
      <c r="D1298">
        <v>1.730725099856095</v>
      </c>
      <c r="E1298">
        <v>1.7307250996568699</v>
      </c>
      <c r="F1298">
        <v>1.7307250996567241</v>
      </c>
      <c r="G1298">
        <v>1.730725099656806</v>
      </c>
      <c r="H1298">
        <v>1.730725099933752</v>
      </c>
      <c r="I1298">
        <v>1.7307250998560051</v>
      </c>
    </row>
    <row r="1299" spans="1:9" x14ac:dyDescent="0.2">
      <c r="A1299" s="1">
        <v>1297</v>
      </c>
      <c r="B1299">
        <v>1.697675297404462</v>
      </c>
      <c r="C1299">
        <v>1.697675297615296</v>
      </c>
      <c r="D1299">
        <v>1.6976752974043361</v>
      </c>
      <c r="E1299">
        <v>1.697675297615278</v>
      </c>
      <c r="F1299">
        <v>1.6976752974043661</v>
      </c>
      <c r="G1299">
        <v>1.697675297404434</v>
      </c>
      <c r="H1299">
        <v>1.697675297405373</v>
      </c>
      <c r="I1299">
        <v>1.697675297404301</v>
      </c>
    </row>
    <row r="1300" spans="1:9" x14ac:dyDescent="0.2">
      <c r="A1300" s="1">
        <v>1298</v>
      </c>
      <c r="B1300">
        <v>1.8000768459717309</v>
      </c>
      <c r="C1300">
        <v>1.8000768459723051</v>
      </c>
      <c r="D1300">
        <v>1.8000768459732841</v>
      </c>
      <c r="E1300">
        <v>1.80007684597284</v>
      </c>
      <c r="F1300">
        <v>1.8000768459727741</v>
      </c>
      <c r="G1300">
        <v>1.800076846052576</v>
      </c>
      <c r="H1300">
        <v>1.800076845972602</v>
      </c>
      <c r="I1300">
        <v>1.8000768459725409</v>
      </c>
    </row>
    <row r="1301" spans="1:9" x14ac:dyDescent="0.2">
      <c r="A1301" s="1">
        <v>1299</v>
      </c>
      <c r="B1301">
        <v>2.1187507111122321</v>
      </c>
      <c r="C1301">
        <v>2.1187507111123818</v>
      </c>
      <c r="D1301">
        <v>2.1187507109062</v>
      </c>
      <c r="E1301">
        <v>2.1187507109061618</v>
      </c>
      <c r="F1301">
        <v>2.1187507111122499</v>
      </c>
      <c r="G1301">
        <v>2.1187507111123169</v>
      </c>
      <c r="H1301">
        <v>2.1187507111122659</v>
      </c>
      <c r="I1301">
        <v>2.1187507111124262</v>
      </c>
    </row>
    <row r="1302" spans="1:9" x14ac:dyDescent="0.2">
      <c r="A1302" s="1">
        <v>1300</v>
      </c>
      <c r="B1302">
        <v>1.938542899309692</v>
      </c>
      <c r="C1302">
        <v>1.9385428995094169</v>
      </c>
      <c r="D1302">
        <v>1.93854289958757</v>
      </c>
      <c r="E1302">
        <v>1.9385428995093421</v>
      </c>
      <c r="F1302">
        <v>1.938542899587723</v>
      </c>
      <c r="G1302">
        <v>1.938542899509319</v>
      </c>
      <c r="H1302">
        <v>1.938542899509041</v>
      </c>
      <c r="I1302">
        <v>1.9385428995874661</v>
      </c>
    </row>
    <row r="1303" spans="1:9" x14ac:dyDescent="0.2">
      <c r="A1303" s="1">
        <v>1301</v>
      </c>
      <c r="B1303">
        <v>1.905564373965696</v>
      </c>
      <c r="C1303">
        <v>1.9055643742613619</v>
      </c>
      <c r="D1303">
        <v>1.9055643741733079</v>
      </c>
      <c r="E1303">
        <v>1.905564374172283</v>
      </c>
      <c r="F1303">
        <v>1.9055643742542641</v>
      </c>
      <c r="G1303">
        <v>1.905564374254189</v>
      </c>
      <c r="H1303">
        <v>1.9055643739654919</v>
      </c>
      <c r="I1303">
        <v>1.9055643741731969</v>
      </c>
    </row>
    <row r="1304" spans="1:9" x14ac:dyDescent="0.2">
      <c r="A1304" s="1">
        <v>1302</v>
      </c>
      <c r="B1304">
        <v>2.011942593627253</v>
      </c>
      <c r="C1304">
        <v>2.0119425939120981</v>
      </c>
      <c r="D1304">
        <v>2.011942593832416</v>
      </c>
      <c r="E1304">
        <v>2.0119425938322268</v>
      </c>
      <c r="F1304">
        <v>2.0119425939118298</v>
      </c>
      <c r="G1304">
        <v>2.0119425936272859</v>
      </c>
      <c r="H1304">
        <v>2.011942593912337</v>
      </c>
      <c r="I1304">
        <v>2.0119425939121638</v>
      </c>
    </row>
    <row r="1305" spans="1:9" x14ac:dyDescent="0.2">
      <c r="A1305" s="1">
        <v>1303</v>
      </c>
      <c r="B1305">
        <v>1.7017865386654469</v>
      </c>
      <c r="C1305">
        <v>1.701786538663838</v>
      </c>
      <c r="D1305">
        <v>1.701786538665254</v>
      </c>
      <c r="E1305">
        <v>1.7017865386640509</v>
      </c>
      <c r="F1305">
        <v>1.7017865386652771</v>
      </c>
      <c r="G1305">
        <v>1.701786538665337</v>
      </c>
      <c r="H1305">
        <v>1.701786538664209</v>
      </c>
      <c r="I1305">
        <v>1.7017865386652939</v>
      </c>
    </row>
    <row r="1306" spans="1:9" x14ac:dyDescent="0.2">
      <c r="A1306" s="1">
        <v>1304</v>
      </c>
      <c r="B1306">
        <v>1.9164120994347671</v>
      </c>
      <c r="C1306">
        <v>1.916412099514454</v>
      </c>
      <c r="D1306">
        <v>1.9164120994357861</v>
      </c>
      <c r="E1306">
        <v>1.916412099434885</v>
      </c>
      <c r="F1306">
        <v>1.9164120994357261</v>
      </c>
      <c r="G1306">
        <v>1.916412099434716</v>
      </c>
      <c r="H1306">
        <v>1.9164120994347851</v>
      </c>
      <c r="I1306">
        <v>1.9164120994345819</v>
      </c>
    </row>
    <row r="1307" spans="1:9" x14ac:dyDescent="0.2">
      <c r="A1307" s="1">
        <v>1305</v>
      </c>
      <c r="B1307">
        <v>1.888725364573679</v>
      </c>
      <c r="C1307">
        <v>1.8887253645750191</v>
      </c>
      <c r="D1307">
        <v>1.8887253645741651</v>
      </c>
      <c r="E1307">
        <v>1.888725364367611</v>
      </c>
      <c r="F1307">
        <v>1.888725364575355</v>
      </c>
      <c r="G1307">
        <v>1.888725364573816</v>
      </c>
      <c r="H1307">
        <v>1.88872536457519</v>
      </c>
      <c r="I1307">
        <v>1.8887253643675019</v>
      </c>
    </row>
    <row r="1308" spans="1:9" x14ac:dyDescent="0.2">
      <c r="A1308" s="1">
        <v>1306</v>
      </c>
      <c r="B1308">
        <v>2.112140772457586</v>
      </c>
      <c r="C1308">
        <v>2.112140772457813</v>
      </c>
      <c r="D1308">
        <v>2.112140772457721</v>
      </c>
      <c r="E1308">
        <v>2.1121407724579062</v>
      </c>
      <c r="F1308">
        <v>2.1121407724578272</v>
      </c>
      <c r="G1308">
        <v>2.1121407724581429</v>
      </c>
      <c r="H1308">
        <v>2.1121407724577859</v>
      </c>
      <c r="I1308">
        <v>2.112140772457662</v>
      </c>
    </row>
    <row r="1309" spans="1:9" x14ac:dyDescent="0.2">
      <c r="A1309" s="1">
        <v>1307</v>
      </c>
      <c r="B1309">
        <v>2.04385849629185</v>
      </c>
      <c r="C1309">
        <v>2.0438584960906252</v>
      </c>
      <c r="D1309">
        <v>2.0438584963719522</v>
      </c>
      <c r="E1309">
        <v>2.0438584963715338</v>
      </c>
      <c r="F1309">
        <v>2.0438584960906439</v>
      </c>
      <c r="G1309">
        <v>2.0438584960902659</v>
      </c>
      <c r="H1309">
        <v>2.043858496291926</v>
      </c>
      <c r="I1309">
        <v>2.0438584962926138</v>
      </c>
    </row>
    <row r="1310" spans="1:9" x14ac:dyDescent="0.2">
      <c r="A1310" s="1">
        <v>1308</v>
      </c>
      <c r="B1310">
        <v>2.1323344854877742</v>
      </c>
      <c r="C1310">
        <v>2.132334485692839</v>
      </c>
      <c r="D1310">
        <v>2.1323344856930762</v>
      </c>
      <c r="E1310">
        <v>2.1323344856930451</v>
      </c>
      <c r="F1310">
        <v>2.1323344856932649</v>
      </c>
      <c r="G1310">
        <v>2.1323344854875481</v>
      </c>
      <c r="H1310">
        <v>2.1323344854876942</v>
      </c>
      <c r="I1310">
        <v>2.132334485692732</v>
      </c>
    </row>
    <row r="1311" spans="1:9" x14ac:dyDescent="0.2">
      <c r="A1311" s="1">
        <v>1309</v>
      </c>
      <c r="B1311">
        <v>1.8174341753034431</v>
      </c>
      <c r="C1311">
        <v>1.8174341753033929</v>
      </c>
      <c r="D1311">
        <v>1.817434175508247</v>
      </c>
      <c r="E1311">
        <v>1.8174341753035179</v>
      </c>
      <c r="F1311">
        <v>1.8174341755952219</v>
      </c>
      <c r="G1311">
        <v>1.817434175594812</v>
      </c>
      <c r="H1311">
        <v>1.8174341753022829</v>
      </c>
      <c r="I1311">
        <v>1.8174341755880361</v>
      </c>
    </row>
    <row r="1312" spans="1:9" x14ac:dyDescent="0.2">
      <c r="A1312" s="1">
        <v>1310</v>
      </c>
      <c r="B1312">
        <v>1.846896525255864</v>
      </c>
      <c r="C1312">
        <v>1.8468965254642999</v>
      </c>
      <c r="D1312">
        <v>1.846896525462991</v>
      </c>
      <c r="E1312">
        <v>1.8468965252556919</v>
      </c>
      <c r="F1312">
        <v>1.8468965254643159</v>
      </c>
      <c r="G1312">
        <v>1.8468965254643179</v>
      </c>
      <c r="H1312">
        <v>1.846896525255814</v>
      </c>
      <c r="I1312">
        <v>1.846896525254591</v>
      </c>
    </row>
    <row r="1313" spans="1:9" x14ac:dyDescent="0.2">
      <c r="A1313" s="1">
        <v>1311</v>
      </c>
      <c r="B1313">
        <v>2.0361920049645579</v>
      </c>
      <c r="C1313">
        <v>2.03619200496578</v>
      </c>
      <c r="D1313">
        <v>2.0361920049656632</v>
      </c>
      <c r="E1313">
        <v>2.0361920049658839</v>
      </c>
      <c r="F1313">
        <v>2.0361920049646289</v>
      </c>
      <c r="G1313">
        <v>2.0361920047625568</v>
      </c>
      <c r="H1313">
        <v>2.0361920047625541</v>
      </c>
      <c r="I1313">
        <v>2.0361920049659008</v>
      </c>
    </row>
    <row r="1314" spans="1:9" x14ac:dyDescent="0.2">
      <c r="A1314" s="1">
        <v>1312</v>
      </c>
      <c r="B1314">
        <v>1.8671451514184021</v>
      </c>
      <c r="C1314">
        <v>1.8671451516218569</v>
      </c>
      <c r="D1314">
        <v>1.8671451516206139</v>
      </c>
      <c r="E1314">
        <v>1.867145151622237</v>
      </c>
      <c r="F1314">
        <v>1.8671451517013471</v>
      </c>
      <c r="G1314">
        <v>1.867145151621763</v>
      </c>
      <c r="H1314">
        <v>1.8671451516221651</v>
      </c>
      <c r="I1314">
        <v>1.8671451514183539</v>
      </c>
    </row>
    <row r="1315" spans="1:9" x14ac:dyDescent="0.2">
      <c r="A1315" s="1">
        <v>1313</v>
      </c>
      <c r="B1315">
        <v>1.9122720816743171</v>
      </c>
      <c r="C1315">
        <v>1.912272081389583</v>
      </c>
      <c r="D1315">
        <v>1.9122720816743579</v>
      </c>
      <c r="E1315">
        <v>1.9122720816743231</v>
      </c>
      <c r="F1315">
        <v>1.9122720813896901</v>
      </c>
      <c r="G1315">
        <v>1.912272081594105</v>
      </c>
      <c r="H1315">
        <v>1.9122720813895011</v>
      </c>
      <c r="I1315">
        <v>1.9122720813891421</v>
      </c>
    </row>
    <row r="1316" spans="1:9" x14ac:dyDescent="0.2">
      <c r="A1316" s="1">
        <v>1314</v>
      </c>
      <c r="B1316">
        <v>1.712683060933605</v>
      </c>
      <c r="C1316">
        <v>1.712683061135575</v>
      </c>
      <c r="D1316">
        <v>1.712683060933927</v>
      </c>
      <c r="E1316">
        <v>1.71268306121485</v>
      </c>
      <c r="F1316">
        <v>1.7126830611353721</v>
      </c>
      <c r="G1316">
        <v>1.7126830609335679</v>
      </c>
      <c r="H1316">
        <v>1.7126830609332639</v>
      </c>
      <c r="I1316">
        <v>1.7126830609334951</v>
      </c>
    </row>
    <row r="1317" spans="1:9" x14ac:dyDescent="0.2">
      <c r="A1317" s="1">
        <v>1315</v>
      </c>
      <c r="B1317">
        <v>2.1140731717707788</v>
      </c>
      <c r="C1317">
        <v>2.1140731716846428</v>
      </c>
      <c r="D1317">
        <v>2.1140731714811798</v>
      </c>
      <c r="E1317">
        <v>2.1140731717703409</v>
      </c>
      <c r="F1317">
        <v>2.1140731716833141</v>
      </c>
      <c r="G1317">
        <v>2.114073171683267</v>
      </c>
      <c r="H1317">
        <v>2.1140731714799839</v>
      </c>
      <c r="I1317">
        <v>2.114073171482072</v>
      </c>
    </row>
    <row r="1318" spans="1:9" x14ac:dyDescent="0.2">
      <c r="A1318" s="1">
        <v>1316</v>
      </c>
      <c r="B1318">
        <v>1.8102190024464371</v>
      </c>
      <c r="C1318">
        <v>1.810219002525896</v>
      </c>
      <c r="D1318">
        <v>1.8102190024451701</v>
      </c>
      <c r="E1318">
        <v>1.810219002446126</v>
      </c>
      <c r="F1318">
        <v>1.8102190024462239</v>
      </c>
      <c r="G1318">
        <v>1.8102190025259559</v>
      </c>
      <c r="H1318">
        <v>1.810219002445032</v>
      </c>
      <c r="I1318">
        <v>1.8102190025257741</v>
      </c>
    </row>
    <row r="1319" spans="1:9" x14ac:dyDescent="0.2">
      <c r="A1319" s="1">
        <v>1317</v>
      </c>
      <c r="B1319">
        <v>2.047704997294264</v>
      </c>
      <c r="C1319">
        <v>2.0477049970877448</v>
      </c>
      <c r="D1319">
        <v>2.0477049970876</v>
      </c>
      <c r="E1319">
        <v>2.0477049972945318</v>
      </c>
      <c r="F1319">
        <v>2.047704997294328</v>
      </c>
      <c r="G1319">
        <v>2.047704997294562</v>
      </c>
      <c r="H1319">
        <v>2.047704997294383</v>
      </c>
      <c r="I1319">
        <v>2.0477049972943582</v>
      </c>
    </row>
    <row r="1320" spans="1:9" x14ac:dyDescent="0.2">
      <c r="A1320" s="1">
        <v>1318</v>
      </c>
      <c r="B1320">
        <v>1.8350808499218469</v>
      </c>
      <c r="C1320">
        <v>1.8350808501223259</v>
      </c>
      <c r="D1320">
        <v>1.835080850122736</v>
      </c>
      <c r="E1320">
        <v>1.835080849921167</v>
      </c>
      <c r="F1320">
        <v>1.835080850122528</v>
      </c>
      <c r="G1320">
        <v>1.83508085012251</v>
      </c>
      <c r="H1320">
        <v>1.8350808501225331</v>
      </c>
      <c r="I1320">
        <v>1.8350808501220499</v>
      </c>
    </row>
    <row r="1321" spans="1:9" x14ac:dyDescent="0.2">
      <c r="A1321" s="1">
        <v>1319</v>
      </c>
      <c r="B1321">
        <v>1.999531966134374</v>
      </c>
      <c r="C1321">
        <v>1.9995319661332289</v>
      </c>
      <c r="D1321">
        <v>1.9995319659282449</v>
      </c>
      <c r="E1321">
        <v>1.9995319659273521</v>
      </c>
      <c r="F1321">
        <v>1.9995319659273889</v>
      </c>
      <c r="G1321">
        <v>1.9995319659272219</v>
      </c>
      <c r="H1321">
        <v>1.999531965927382</v>
      </c>
      <c r="I1321">
        <v>1.99953196592711</v>
      </c>
    </row>
    <row r="1322" spans="1:9" x14ac:dyDescent="0.2">
      <c r="A1322" s="1">
        <v>1320</v>
      </c>
      <c r="B1322">
        <v>2.1176778872288451</v>
      </c>
      <c r="C1322">
        <v>2.1176778872286031</v>
      </c>
      <c r="D1322">
        <v>2.117677887228576</v>
      </c>
      <c r="E1322">
        <v>2.117677887228683</v>
      </c>
      <c r="F1322">
        <v>2.117677887022726</v>
      </c>
      <c r="G1322">
        <v>2.1176778872298461</v>
      </c>
      <c r="H1322">
        <v>2.117677887228786</v>
      </c>
      <c r="I1322">
        <v>2.1176778872287829</v>
      </c>
    </row>
    <row r="1323" spans="1:9" x14ac:dyDescent="0.2">
      <c r="A1323" s="1">
        <v>1321</v>
      </c>
      <c r="B1323">
        <v>1.9645431749319671</v>
      </c>
      <c r="C1323">
        <v>1.9645431749331861</v>
      </c>
      <c r="D1323">
        <v>1.9645431749330671</v>
      </c>
      <c r="E1323">
        <v>1.9645431749331601</v>
      </c>
      <c r="F1323">
        <v>1.964543174933199</v>
      </c>
      <c r="G1323">
        <v>1.964543174932875</v>
      </c>
      <c r="H1323">
        <v>1.9645431749331279</v>
      </c>
      <c r="I1323">
        <v>1.964543174721249</v>
      </c>
    </row>
    <row r="1324" spans="1:9" x14ac:dyDescent="0.2">
      <c r="A1324" s="1">
        <v>1322</v>
      </c>
      <c r="B1324">
        <v>1.8680467031289021</v>
      </c>
      <c r="C1324">
        <v>1.8680467031277741</v>
      </c>
      <c r="D1324">
        <v>1.8680467031286949</v>
      </c>
      <c r="E1324">
        <v>1.868046703128514</v>
      </c>
      <c r="F1324">
        <v>1.868046703128851</v>
      </c>
      <c r="G1324">
        <v>1.8680467031288359</v>
      </c>
      <c r="H1324">
        <v>1.8680467031283621</v>
      </c>
      <c r="I1324">
        <v>1.868046703128718</v>
      </c>
    </row>
    <row r="1325" spans="1:9" x14ac:dyDescent="0.2">
      <c r="A1325" s="1">
        <v>1323</v>
      </c>
      <c r="B1325">
        <v>2.1353830248387919</v>
      </c>
      <c r="C1325">
        <v>2.135383024837791</v>
      </c>
      <c r="D1325">
        <v>2.1353830248379002</v>
      </c>
      <c r="E1325">
        <v>2.1353830251279069</v>
      </c>
      <c r="F1325">
        <v>2.1353830250404422</v>
      </c>
      <c r="G1325">
        <v>2.135383024837946</v>
      </c>
      <c r="H1325">
        <v>2.1353830250406061</v>
      </c>
      <c r="I1325">
        <v>2.135383025040579</v>
      </c>
    </row>
    <row r="1326" spans="1:9" x14ac:dyDescent="0.2">
      <c r="A1326" s="1">
        <v>1324</v>
      </c>
      <c r="B1326">
        <v>1.9912361790357971</v>
      </c>
      <c r="C1326">
        <v>1.991236178836727</v>
      </c>
      <c r="D1326">
        <v>1.9912361788366231</v>
      </c>
      <c r="E1326">
        <v>1.991236179113008</v>
      </c>
      <c r="F1326">
        <v>1.99123617883661</v>
      </c>
      <c r="G1326">
        <v>1.9912361791129931</v>
      </c>
      <c r="H1326">
        <v>1.9912361790354769</v>
      </c>
      <c r="I1326">
        <v>1.991236179035633</v>
      </c>
    </row>
    <row r="1327" spans="1:9" x14ac:dyDescent="0.2">
      <c r="A1327" s="1">
        <v>1325</v>
      </c>
      <c r="B1327">
        <v>1.8079504607944741</v>
      </c>
      <c r="C1327">
        <v>1.8079504609910719</v>
      </c>
      <c r="D1327">
        <v>1.807950460991147</v>
      </c>
      <c r="E1327">
        <v>1.8079504607947741</v>
      </c>
      <c r="F1327">
        <v>1.807950460794858</v>
      </c>
      <c r="G1327">
        <v>1.807950460794751</v>
      </c>
      <c r="H1327">
        <v>1.8079504612538539</v>
      </c>
      <c r="I1327">
        <v>1.8079504612537269</v>
      </c>
    </row>
    <row r="1328" spans="1:9" x14ac:dyDescent="0.2">
      <c r="A1328" s="1">
        <v>1326</v>
      </c>
      <c r="B1328">
        <v>1.9885251475159931</v>
      </c>
      <c r="C1328">
        <v>1.9885251475157639</v>
      </c>
      <c r="D1328">
        <v>1.9885251474371199</v>
      </c>
      <c r="E1328">
        <v>1.988525147437195</v>
      </c>
      <c r="F1328">
        <v>1.9885251475157411</v>
      </c>
      <c r="G1328">
        <v>1.98852514751563</v>
      </c>
      <c r="H1328">
        <v>1.988525147515847</v>
      </c>
      <c r="I1328">
        <v>1.98852514751564</v>
      </c>
    </row>
    <row r="1329" spans="1:9" x14ac:dyDescent="0.2">
      <c r="A1329" s="1">
        <v>1327</v>
      </c>
      <c r="B1329">
        <v>1.668134969855209</v>
      </c>
      <c r="C1329">
        <v>1.668134969935434</v>
      </c>
      <c r="D1329">
        <v>1.668134969853885</v>
      </c>
      <c r="E1329">
        <v>1.668134969935265</v>
      </c>
      <c r="F1329">
        <v>1.668134969853968</v>
      </c>
      <c r="G1329">
        <v>1.668134969651575</v>
      </c>
      <c r="H1329">
        <v>1.668134969854971</v>
      </c>
      <c r="I1329">
        <v>1.668134969854808</v>
      </c>
    </row>
    <row r="1330" spans="1:9" x14ac:dyDescent="0.2">
      <c r="A1330" s="1">
        <v>1328</v>
      </c>
      <c r="B1330">
        <v>1.841807506622761</v>
      </c>
      <c r="C1330">
        <v>1.841807506906159</v>
      </c>
      <c r="D1330">
        <v>1.8418075068256099</v>
      </c>
      <c r="E1330">
        <v>1.8418075068267401</v>
      </c>
      <c r="F1330">
        <v>1.8418075068257529</v>
      </c>
      <c r="G1330">
        <v>1.8418075068253621</v>
      </c>
      <c r="H1330">
        <v>1.841807506826491</v>
      </c>
      <c r="I1330">
        <v>1.841807506906374</v>
      </c>
    </row>
    <row r="1331" spans="1:9" x14ac:dyDescent="0.2">
      <c r="A1331" s="1">
        <v>1329</v>
      </c>
      <c r="B1331">
        <v>1.881523008492163</v>
      </c>
      <c r="C1331">
        <v>1.8815230084921439</v>
      </c>
      <c r="D1331">
        <v>1.8815230084128649</v>
      </c>
      <c r="E1331">
        <v>1.881523008492092</v>
      </c>
      <c r="F1331">
        <v>1.8815230082086321</v>
      </c>
      <c r="G1331">
        <v>1.881523008492088</v>
      </c>
      <c r="H1331">
        <v>1.8815230084921371</v>
      </c>
      <c r="I1331">
        <v>1.8815230084125349</v>
      </c>
    </row>
    <row r="1332" spans="1:9" x14ac:dyDescent="0.2">
      <c r="A1332" s="1">
        <v>1330</v>
      </c>
      <c r="B1332">
        <v>1.843149046198248</v>
      </c>
      <c r="C1332">
        <v>1.8431490464028719</v>
      </c>
      <c r="D1332">
        <v>1.843149046402927</v>
      </c>
      <c r="E1332">
        <v>1.84314904640392</v>
      </c>
      <c r="F1332">
        <v>1.843149046198443</v>
      </c>
      <c r="G1332">
        <v>1.843149046402802</v>
      </c>
      <c r="H1332">
        <v>1.843149046402845</v>
      </c>
      <c r="I1332">
        <v>1.843149046198538</v>
      </c>
    </row>
    <row r="1333" spans="1:9" x14ac:dyDescent="0.2">
      <c r="A1333" s="1">
        <v>1331</v>
      </c>
      <c r="B1333">
        <v>1.857586910617792</v>
      </c>
      <c r="C1333">
        <v>1.8575869108159111</v>
      </c>
      <c r="D1333">
        <v>1.8575869108160961</v>
      </c>
      <c r="E1333">
        <v>1.857586910816079</v>
      </c>
      <c r="F1333">
        <v>1.857586910816146</v>
      </c>
      <c r="G1333">
        <v>1.8575869108152181</v>
      </c>
      <c r="H1333">
        <v>1.8575869108936141</v>
      </c>
      <c r="I1333">
        <v>1.8575869108934719</v>
      </c>
    </row>
    <row r="1334" spans="1:9" x14ac:dyDescent="0.2">
      <c r="A1334" s="1">
        <v>1332</v>
      </c>
      <c r="B1334">
        <v>1.8563654001881491</v>
      </c>
      <c r="C1334">
        <v>1.8563654001878971</v>
      </c>
      <c r="D1334">
        <v>1.8563654003896859</v>
      </c>
      <c r="E1334">
        <v>1.8563654001877099</v>
      </c>
      <c r="F1334">
        <v>1.8563654003900061</v>
      </c>
      <c r="G1334">
        <v>1.8563654001882779</v>
      </c>
      <c r="H1334">
        <v>1.8563654003901271</v>
      </c>
      <c r="I1334">
        <v>1.8563654003889289</v>
      </c>
    </row>
    <row r="1335" spans="1:9" x14ac:dyDescent="0.2">
      <c r="A1335" s="1">
        <v>1333</v>
      </c>
      <c r="B1335">
        <v>1.6913919139977001</v>
      </c>
      <c r="C1335">
        <v>1.691391913791805</v>
      </c>
      <c r="D1335">
        <v>1.691391913791767</v>
      </c>
      <c r="E1335">
        <v>1.6913919139966589</v>
      </c>
      <c r="F1335">
        <v>1.691391913997663</v>
      </c>
      <c r="G1335">
        <v>1.6913919139979721</v>
      </c>
      <c r="H1335">
        <v>1.6913919139975719</v>
      </c>
      <c r="I1335">
        <v>1.691391913997873</v>
      </c>
    </row>
    <row r="1336" spans="1:9" x14ac:dyDescent="0.2">
      <c r="A1336" s="1">
        <v>1334</v>
      </c>
      <c r="B1336">
        <v>1.9476322606961141</v>
      </c>
      <c r="C1336">
        <v>1.9476322606963199</v>
      </c>
      <c r="D1336">
        <v>1.9476322606961749</v>
      </c>
      <c r="E1336">
        <v>1.9476322606962979</v>
      </c>
      <c r="F1336">
        <v>1.947632260486547</v>
      </c>
      <c r="G1336">
        <v>1.947632260696186</v>
      </c>
      <c r="H1336">
        <v>1.9476322606961649</v>
      </c>
      <c r="I1336">
        <v>1.947632260696222</v>
      </c>
    </row>
    <row r="1337" spans="1:9" x14ac:dyDescent="0.2">
      <c r="A1337" s="1">
        <v>1335</v>
      </c>
      <c r="B1337">
        <v>1.742223511448947</v>
      </c>
      <c r="C1337">
        <v>1.742223511653745</v>
      </c>
      <c r="D1337">
        <v>1.74222351144937</v>
      </c>
      <c r="E1337">
        <v>1.7422235117335081</v>
      </c>
      <c r="F1337">
        <v>1.742223511449511</v>
      </c>
      <c r="G1337">
        <v>1.742223511733981</v>
      </c>
      <c r="H1337">
        <v>1.742223511449202</v>
      </c>
      <c r="I1337">
        <v>1.7422235114491751</v>
      </c>
    </row>
    <row r="1338" spans="1:9" x14ac:dyDescent="0.2">
      <c r="A1338" s="1">
        <v>1336</v>
      </c>
      <c r="B1338">
        <v>1.8227750549281729</v>
      </c>
      <c r="C1338">
        <v>1.822775054929441</v>
      </c>
      <c r="D1338">
        <v>1.822775054794791</v>
      </c>
      <c r="E1338">
        <v>1.8227750551338739</v>
      </c>
      <c r="F1338">
        <v>1.8227750549283079</v>
      </c>
      <c r="G1338">
        <v>1.8227750551328961</v>
      </c>
      <c r="H1338">
        <v>1.822775054928232</v>
      </c>
      <c r="I1338">
        <v>1.8227750549283119</v>
      </c>
    </row>
    <row r="1339" spans="1:9" x14ac:dyDescent="0.2">
      <c r="A1339" s="1">
        <v>1337</v>
      </c>
      <c r="B1339">
        <v>2.0220656102732928</v>
      </c>
      <c r="C1339">
        <v>2.0220656102721519</v>
      </c>
      <c r="D1339">
        <v>2.022065610273319</v>
      </c>
      <c r="E1339">
        <v>2.0220656102721701</v>
      </c>
      <c r="F1339">
        <v>2.0220656102733749</v>
      </c>
      <c r="G1339">
        <v>2.0220656102732368</v>
      </c>
      <c r="H1339">
        <v>2.0220656100678669</v>
      </c>
      <c r="I1339">
        <v>2.0220656102730818</v>
      </c>
    </row>
    <row r="1340" spans="1:9" x14ac:dyDescent="0.2">
      <c r="A1340" s="1">
        <v>1338</v>
      </c>
      <c r="B1340">
        <v>1.963693518688155</v>
      </c>
      <c r="C1340">
        <v>1.9636935186894939</v>
      </c>
      <c r="D1340">
        <v>1.963693518688709</v>
      </c>
      <c r="E1340">
        <v>1.963693518689628</v>
      </c>
      <c r="F1340">
        <v>1.9636935184829409</v>
      </c>
      <c r="G1340">
        <v>1.963693518689706</v>
      </c>
      <c r="H1340">
        <v>1.9636935184832569</v>
      </c>
      <c r="I1340">
        <v>1.963693518483332</v>
      </c>
    </row>
    <row r="1341" spans="1:9" x14ac:dyDescent="0.2">
      <c r="A1341" s="1">
        <v>1339</v>
      </c>
      <c r="B1341">
        <v>1.9013793391764451</v>
      </c>
      <c r="C1341">
        <v>1.9013793393813381</v>
      </c>
      <c r="D1341">
        <v>1.9013793391766309</v>
      </c>
      <c r="E1341">
        <v>1.901379339462562</v>
      </c>
      <c r="F1341">
        <v>1.9013793393812479</v>
      </c>
      <c r="G1341">
        <v>1.901379339462582</v>
      </c>
      <c r="H1341">
        <v>1.9013793391780891</v>
      </c>
      <c r="I1341">
        <v>1.9013793391775951</v>
      </c>
    </row>
    <row r="1342" spans="1:9" x14ac:dyDescent="0.2">
      <c r="A1342" s="1">
        <v>1340</v>
      </c>
      <c r="B1342">
        <v>1.761963357671499</v>
      </c>
      <c r="C1342">
        <v>1.761963357471692</v>
      </c>
      <c r="D1342">
        <v>1.7619633574729829</v>
      </c>
      <c r="E1342">
        <v>1.7619633576717839</v>
      </c>
      <c r="F1342">
        <v>1.7619633574729969</v>
      </c>
      <c r="G1342">
        <v>1.7619633576715781</v>
      </c>
      <c r="H1342">
        <v>1.7619633576714751</v>
      </c>
      <c r="I1342">
        <v>1.7619633576706999</v>
      </c>
    </row>
    <row r="1343" spans="1:9" x14ac:dyDescent="0.2">
      <c r="A1343" s="1">
        <v>1341</v>
      </c>
      <c r="B1343">
        <v>1.7763773619413059</v>
      </c>
      <c r="C1343">
        <v>1.776377362227751</v>
      </c>
      <c r="D1343">
        <v>1.776377362147527</v>
      </c>
      <c r="E1343">
        <v>1.776377362227791</v>
      </c>
      <c r="F1343">
        <v>1.7763773621463621</v>
      </c>
      <c r="G1343">
        <v>1.7763773619423731</v>
      </c>
      <c r="H1343">
        <v>1.776377362147366</v>
      </c>
      <c r="I1343">
        <v>1.776377362227993</v>
      </c>
    </row>
    <row r="1344" spans="1:9" x14ac:dyDescent="0.2">
      <c r="A1344" s="1">
        <v>1342</v>
      </c>
      <c r="B1344">
        <v>1.9396035596347181</v>
      </c>
      <c r="C1344">
        <v>1.9396035595571131</v>
      </c>
      <c r="D1344">
        <v>1.939603559557282</v>
      </c>
      <c r="E1344">
        <v>1.9396035595573291</v>
      </c>
      <c r="F1344">
        <v>1.939603559634937</v>
      </c>
      <c r="G1344">
        <v>1.939603559557233</v>
      </c>
      <c r="H1344">
        <v>1.93960355955588</v>
      </c>
      <c r="I1344">
        <v>1.939603559358025</v>
      </c>
    </row>
    <row r="1345" spans="1:9" x14ac:dyDescent="0.2">
      <c r="A1345" s="1">
        <v>1343</v>
      </c>
      <c r="B1345">
        <v>2.177366138432185</v>
      </c>
      <c r="C1345">
        <v>2.1773661384319709</v>
      </c>
      <c r="D1345">
        <v>2.1773661382310938</v>
      </c>
      <c r="E1345">
        <v>2.177366138231096</v>
      </c>
      <c r="F1345">
        <v>2.1773661382307972</v>
      </c>
      <c r="G1345">
        <v>2.1773661382309588</v>
      </c>
      <c r="H1345">
        <v>2.1773661384320722</v>
      </c>
      <c r="I1345">
        <v>2.1773661384323999</v>
      </c>
    </row>
    <row r="1346" spans="1:9" x14ac:dyDescent="0.2">
      <c r="A1346" s="1">
        <v>1344</v>
      </c>
      <c r="B1346">
        <v>1.7410343655291971</v>
      </c>
      <c r="C1346">
        <v>1.741034365609903</v>
      </c>
      <c r="D1346">
        <v>1.741034365530358</v>
      </c>
      <c r="E1346">
        <v>1.741034365530046</v>
      </c>
      <c r="F1346">
        <v>1.7410343655290941</v>
      </c>
      <c r="G1346">
        <v>1.74103436532585</v>
      </c>
      <c r="H1346">
        <v>1.741034365530272</v>
      </c>
      <c r="I1346">
        <v>1.7410343655300919</v>
      </c>
    </row>
    <row r="1347" spans="1:9" x14ac:dyDescent="0.2">
      <c r="A1347" s="1">
        <v>1345</v>
      </c>
      <c r="B1347">
        <v>1.776150968976409</v>
      </c>
      <c r="C1347">
        <v>1.776150969178816</v>
      </c>
      <c r="D1347">
        <v>1.7761509691786379</v>
      </c>
      <c r="E1347">
        <v>1.776150969178935</v>
      </c>
      <c r="F1347">
        <v>1.776150969257551</v>
      </c>
      <c r="G1347">
        <v>1.7761509692574651</v>
      </c>
      <c r="H1347">
        <v>1.776150968976695</v>
      </c>
      <c r="I1347">
        <v>1.77615096897658</v>
      </c>
    </row>
    <row r="1348" spans="1:9" x14ac:dyDescent="0.2">
      <c r="A1348" s="1">
        <v>1346</v>
      </c>
      <c r="B1348">
        <v>1.896085272462817</v>
      </c>
      <c r="C1348">
        <v>1.896085272382019</v>
      </c>
      <c r="D1348">
        <v>1.896085272462932</v>
      </c>
      <c r="E1348">
        <v>1.896085272174193</v>
      </c>
      <c r="F1348">
        <v>1.89608527246265</v>
      </c>
      <c r="G1348">
        <v>1.8960852724627999</v>
      </c>
      <c r="H1348">
        <v>1.8960852724627</v>
      </c>
      <c r="I1348">
        <v>1.8960852723817829</v>
      </c>
    </row>
    <row r="1349" spans="1:9" x14ac:dyDescent="0.2">
      <c r="A1349" s="1">
        <v>1347</v>
      </c>
      <c r="B1349">
        <v>1.832141170138698</v>
      </c>
      <c r="C1349">
        <v>1.832141169854028</v>
      </c>
      <c r="D1349">
        <v>1.8321411700578281</v>
      </c>
      <c r="E1349">
        <v>1.832141169853905</v>
      </c>
      <c r="F1349">
        <v>1.832141170137608</v>
      </c>
      <c r="G1349">
        <v>1.8321411700578001</v>
      </c>
      <c r="H1349">
        <v>1.832141170138917</v>
      </c>
      <c r="I1349">
        <v>1.8321411700577299</v>
      </c>
    </row>
    <row r="1350" spans="1:9" x14ac:dyDescent="0.2">
      <c r="A1350" s="1">
        <v>1348</v>
      </c>
      <c r="B1350">
        <v>2.0921837097183968</v>
      </c>
      <c r="C1350">
        <v>2.092183709640195</v>
      </c>
      <c r="D1350">
        <v>2.0921837094387148</v>
      </c>
      <c r="E1350">
        <v>2.0921837094383089</v>
      </c>
      <c r="F1350">
        <v>2.0921837096399512</v>
      </c>
      <c r="G1350">
        <v>2.0921837096401288</v>
      </c>
      <c r="H1350">
        <v>2.0921837097187179</v>
      </c>
      <c r="I1350">
        <v>2.0921837096400888</v>
      </c>
    </row>
    <row r="1351" spans="1:9" x14ac:dyDescent="0.2">
      <c r="A1351" s="1">
        <v>1349</v>
      </c>
      <c r="B1351">
        <v>1.9650421715145521</v>
      </c>
      <c r="C1351">
        <v>1.965042171427674</v>
      </c>
      <c r="D1351">
        <v>1.9650421714262469</v>
      </c>
      <c r="E1351">
        <v>1.965042171223778</v>
      </c>
      <c r="F1351">
        <v>1.965042171222446</v>
      </c>
      <c r="G1351">
        <v>1.9650421715073141</v>
      </c>
      <c r="H1351">
        <v>1.9650421715074911</v>
      </c>
      <c r="I1351">
        <v>1.965042171427829</v>
      </c>
    </row>
    <row r="1352" spans="1:9" x14ac:dyDescent="0.2">
      <c r="A1352" s="1">
        <v>1350</v>
      </c>
      <c r="B1352">
        <v>1.946216299176305</v>
      </c>
      <c r="C1352">
        <v>1.946216299257334</v>
      </c>
      <c r="D1352">
        <v>1.946216298973013</v>
      </c>
      <c r="E1352">
        <v>1.946216298972882</v>
      </c>
      <c r="F1352">
        <v>1.946216298972866</v>
      </c>
      <c r="G1352">
        <v>1.9462162989728251</v>
      </c>
      <c r="H1352">
        <v>1.94621629925698</v>
      </c>
      <c r="I1352">
        <v>1.9462162989729519</v>
      </c>
    </row>
    <row r="1353" spans="1:9" x14ac:dyDescent="0.2">
      <c r="A1353" s="1">
        <v>1351</v>
      </c>
      <c r="B1353">
        <v>2.0515200283774688</v>
      </c>
      <c r="C1353">
        <v>2.0515200285794921</v>
      </c>
      <c r="D1353">
        <v>2.051520028658361</v>
      </c>
      <c r="E1353">
        <v>2.051520028580033</v>
      </c>
      <c r="F1353">
        <v>2.0515200283775101</v>
      </c>
      <c r="G1353">
        <v>2.0515200283783721</v>
      </c>
      <c r="H1353">
        <v>2.051520028377575</v>
      </c>
      <c r="I1353">
        <v>2.0515200283786479</v>
      </c>
    </row>
    <row r="1354" spans="1:9" x14ac:dyDescent="0.2">
      <c r="A1354" s="1">
        <v>1352</v>
      </c>
      <c r="B1354">
        <v>1.852988970288576</v>
      </c>
      <c r="C1354">
        <v>1.85298897049033</v>
      </c>
      <c r="D1354">
        <v>1.8529889705688729</v>
      </c>
      <c r="E1354">
        <v>1.852988970489245</v>
      </c>
      <c r="F1354">
        <v>1.8529889702883531</v>
      </c>
      <c r="G1354">
        <v>1.852988970288918</v>
      </c>
      <c r="H1354">
        <v>1.8529889704903491</v>
      </c>
      <c r="I1354">
        <v>1.852988970490252</v>
      </c>
    </row>
    <row r="1355" spans="1:9" x14ac:dyDescent="0.2">
      <c r="A1355" s="1">
        <v>1353</v>
      </c>
      <c r="B1355">
        <v>1.9602210372754689</v>
      </c>
      <c r="C1355">
        <v>1.960221037477264</v>
      </c>
      <c r="D1355">
        <v>1.960221037477311</v>
      </c>
      <c r="E1355">
        <v>1.960221037477367</v>
      </c>
      <c r="F1355">
        <v>1.9602210374772009</v>
      </c>
      <c r="G1355">
        <v>1.960221037477216</v>
      </c>
      <c r="H1355">
        <v>1.9602210375566991</v>
      </c>
      <c r="I1355">
        <v>1.960221037275653</v>
      </c>
    </row>
    <row r="1356" spans="1:9" x14ac:dyDescent="0.2">
      <c r="A1356" s="1">
        <v>1354</v>
      </c>
      <c r="B1356">
        <v>2.0479028059547422</v>
      </c>
      <c r="C1356">
        <v>2.0479028061547591</v>
      </c>
      <c r="D1356">
        <v>2.04790280595464</v>
      </c>
      <c r="E1356">
        <v>2.0479028059543332</v>
      </c>
      <c r="F1356">
        <v>2.0479028062335951</v>
      </c>
      <c r="G1356">
        <v>2.0479028059545041</v>
      </c>
      <c r="H1356">
        <v>2.0479028061553661</v>
      </c>
      <c r="I1356">
        <v>2.0479028061546338</v>
      </c>
    </row>
    <row r="1357" spans="1:9" x14ac:dyDescent="0.2">
      <c r="A1357" s="1">
        <v>1355</v>
      </c>
      <c r="B1357">
        <v>1.9886884904851989</v>
      </c>
      <c r="C1357">
        <v>1.988688490564207</v>
      </c>
      <c r="D1357">
        <v>1.988688490484303</v>
      </c>
      <c r="E1357">
        <v>1.988688490284295</v>
      </c>
      <c r="F1357">
        <v>1.9886884904843189</v>
      </c>
      <c r="G1357">
        <v>1.9886884904842539</v>
      </c>
      <c r="H1357">
        <v>1.988688490484239</v>
      </c>
      <c r="I1357">
        <v>1.9886884902833371</v>
      </c>
    </row>
    <row r="1358" spans="1:9" x14ac:dyDescent="0.2">
      <c r="A1358" s="1">
        <v>1356</v>
      </c>
      <c r="B1358">
        <v>2.13823805028479</v>
      </c>
      <c r="C1358">
        <v>2.1382380502848348</v>
      </c>
      <c r="D1358">
        <v>2.1382380502849498</v>
      </c>
      <c r="E1358">
        <v>2.138238050284937</v>
      </c>
      <c r="F1358">
        <v>2.1382380502848708</v>
      </c>
      <c r="G1358">
        <v>2.138238050284925</v>
      </c>
      <c r="H1358">
        <v>2.1382380502847331</v>
      </c>
      <c r="I1358">
        <v>2.138238050284877</v>
      </c>
    </row>
    <row r="1359" spans="1:9" x14ac:dyDescent="0.2">
      <c r="A1359" s="1">
        <v>1357</v>
      </c>
      <c r="B1359">
        <v>1.944213155647518</v>
      </c>
      <c r="C1359">
        <v>1.9442131554449369</v>
      </c>
      <c r="D1359">
        <v>1.9442131556474589</v>
      </c>
      <c r="E1359">
        <v>1.9442131556461839</v>
      </c>
      <c r="F1359">
        <v>1.9442131556472591</v>
      </c>
      <c r="G1359">
        <v>1.9442131556473501</v>
      </c>
      <c r="H1359">
        <v>1.9442131554448061</v>
      </c>
      <c r="I1359">
        <v>1.9442131556476501</v>
      </c>
    </row>
    <row r="1360" spans="1:9" x14ac:dyDescent="0.2">
      <c r="A1360" s="1">
        <v>1358</v>
      </c>
      <c r="B1360">
        <v>2.1171418141948251</v>
      </c>
      <c r="C1360">
        <v>2.117141814194972</v>
      </c>
      <c r="D1360">
        <v>2.1171418141962719</v>
      </c>
      <c r="E1360">
        <v>2.1171418146729151</v>
      </c>
      <c r="F1360">
        <v>2.1171418143994249</v>
      </c>
      <c r="G1360">
        <v>2.1171418143996692</v>
      </c>
      <c r="H1360">
        <v>2.1171418143990932</v>
      </c>
      <c r="I1360">
        <v>2.117141814196049</v>
      </c>
    </row>
    <row r="1361" spans="1:9" x14ac:dyDescent="0.2">
      <c r="A1361" s="1">
        <v>1359</v>
      </c>
      <c r="B1361">
        <v>1.7787086723437151</v>
      </c>
      <c r="C1361">
        <v>1.778708672343428</v>
      </c>
      <c r="D1361">
        <v>1.778708672423795</v>
      </c>
      <c r="E1361">
        <v>1.7787086723445831</v>
      </c>
      <c r="F1361">
        <v>1.7787086723435841</v>
      </c>
      <c r="G1361">
        <v>1.7787086723436969</v>
      </c>
      <c r="H1361">
        <v>1.7787086723446539</v>
      </c>
      <c r="I1361">
        <v>1.7787086723446439</v>
      </c>
    </row>
    <row r="1362" spans="1:9" x14ac:dyDescent="0.2">
      <c r="A1362" s="1">
        <v>1360</v>
      </c>
      <c r="B1362">
        <v>1.7893679584634501</v>
      </c>
      <c r="C1362">
        <v>1.7893679584632409</v>
      </c>
      <c r="D1362">
        <v>1.789367958463447</v>
      </c>
      <c r="E1362">
        <v>1.7893679584633611</v>
      </c>
      <c r="F1362">
        <v>1.7893679584631981</v>
      </c>
      <c r="G1362">
        <v>1.789367958463201</v>
      </c>
      <c r="H1362">
        <v>1.7893679584634881</v>
      </c>
      <c r="I1362">
        <v>1.7893679584633519</v>
      </c>
    </row>
    <row r="1363" spans="1:9" x14ac:dyDescent="0.2">
      <c r="A1363" s="1">
        <v>1361</v>
      </c>
      <c r="B1363">
        <v>2.1366831035778571</v>
      </c>
      <c r="C1363">
        <v>2.1366831035779259</v>
      </c>
      <c r="D1363">
        <v>2.1366831033738709</v>
      </c>
      <c r="E1363">
        <v>2.136683103578803</v>
      </c>
      <c r="F1363">
        <v>2.1366831033735951</v>
      </c>
      <c r="G1363">
        <v>2.136683103373457</v>
      </c>
      <c r="H1363">
        <v>2.1366831035780351</v>
      </c>
      <c r="I1363">
        <v>2.1366831035788079</v>
      </c>
    </row>
    <row r="1364" spans="1:9" x14ac:dyDescent="0.2">
      <c r="A1364" s="1">
        <v>1362</v>
      </c>
      <c r="B1364">
        <v>1.8107615643205881</v>
      </c>
      <c r="C1364">
        <v>1.8107615641209329</v>
      </c>
      <c r="D1364">
        <v>1.810761564320519</v>
      </c>
      <c r="E1364">
        <v>1.810761564120783</v>
      </c>
      <c r="F1364">
        <v>1.8107615643196799</v>
      </c>
      <c r="G1364">
        <v>1.810761564320907</v>
      </c>
      <c r="H1364">
        <v>1.810761564320774</v>
      </c>
      <c r="I1364">
        <v>1.810761564120692</v>
      </c>
    </row>
    <row r="1365" spans="1:9" x14ac:dyDescent="0.2">
      <c r="A1365" s="1">
        <v>1363</v>
      </c>
      <c r="B1365">
        <v>1.996657368699321</v>
      </c>
      <c r="C1365">
        <v>1.996657368698999</v>
      </c>
      <c r="D1365">
        <v>1.9966573686994711</v>
      </c>
      <c r="E1365">
        <v>1.996657368777399</v>
      </c>
      <c r="F1365">
        <v>1.9966573684998059</v>
      </c>
      <c r="G1365">
        <v>1.996657368699337</v>
      </c>
      <c r="H1365">
        <v>1.996657368699527</v>
      </c>
      <c r="I1365">
        <v>1.9966573687774809</v>
      </c>
    </row>
    <row r="1366" spans="1:9" x14ac:dyDescent="0.2">
      <c r="A1366" s="1">
        <v>1364</v>
      </c>
      <c r="B1366">
        <v>2.0140116693490011</v>
      </c>
      <c r="C1366">
        <v>2.014011669147965</v>
      </c>
      <c r="D1366">
        <v>2.0140116691479428</v>
      </c>
      <c r="E1366">
        <v>2.0140116693487728</v>
      </c>
      <c r="F1366">
        <v>2.0140116691477128</v>
      </c>
      <c r="G1366">
        <v>2.0140116694271488</v>
      </c>
      <c r="H1366">
        <v>2.014011669347592</v>
      </c>
      <c r="I1366">
        <v>2.0140116693487382</v>
      </c>
    </row>
    <row r="1367" spans="1:9" x14ac:dyDescent="0.2">
      <c r="A1367" s="1">
        <v>1365</v>
      </c>
      <c r="B1367">
        <v>1.900268097084056</v>
      </c>
      <c r="C1367">
        <v>1.9002680970863</v>
      </c>
      <c r="D1367">
        <v>1.900268096881792</v>
      </c>
      <c r="E1367">
        <v>1.900268096882106</v>
      </c>
      <c r="F1367">
        <v>1.9002680970842221</v>
      </c>
      <c r="G1367">
        <v>1.9002680970856809</v>
      </c>
      <c r="H1367">
        <v>1.900268097084947</v>
      </c>
      <c r="I1367">
        <v>1.900268096882811</v>
      </c>
    </row>
    <row r="1368" spans="1:9" x14ac:dyDescent="0.2">
      <c r="A1368" s="1">
        <v>1366</v>
      </c>
      <c r="B1368">
        <v>2.053625409206457</v>
      </c>
      <c r="C1368">
        <v>2.0536254092078439</v>
      </c>
      <c r="D1368">
        <v>2.0536254092078798</v>
      </c>
      <c r="E1368">
        <v>2.0536254092077919</v>
      </c>
      <c r="F1368">
        <v>2.053625409207847</v>
      </c>
      <c r="G1368">
        <v>2.0536254092076018</v>
      </c>
      <c r="H1368">
        <v>2.0536254092078612</v>
      </c>
      <c r="I1368">
        <v>2.0536254092076729</v>
      </c>
    </row>
    <row r="1369" spans="1:9" x14ac:dyDescent="0.2">
      <c r="A1369" s="1">
        <v>1367</v>
      </c>
      <c r="B1369">
        <v>1.864279185758823</v>
      </c>
      <c r="C1369">
        <v>1.8642791860463619</v>
      </c>
      <c r="D1369">
        <v>1.8642791860460151</v>
      </c>
      <c r="E1369">
        <v>1.86427918596486</v>
      </c>
      <c r="F1369">
        <v>1.8642791857589509</v>
      </c>
      <c r="G1369">
        <v>1.86427918575893</v>
      </c>
      <c r="H1369">
        <v>1.86427918604489</v>
      </c>
      <c r="I1369">
        <v>1.8642791859650161</v>
      </c>
    </row>
    <row r="1370" spans="1:9" x14ac:dyDescent="0.2">
      <c r="A1370" s="1">
        <v>1368</v>
      </c>
      <c r="B1370">
        <v>2.0376001521676428</v>
      </c>
      <c r="C1370">
        <v>2.0376001521674709</v>
      </c>
      <c r="D1370">
        <v>2.037600152167498</v>
      </c>
      <c r="E1370">
        <v>2.0376001519631082</v>
      </c>
      <c r="F1370">
        <v>2.037600151962907</v>
      </c>
      <c r="G1370">
        <v>2.0376001521685621</v>
      </c>
      <c r="H1370">
        <v>2.0376001519634168</v>
      </c>
      <c r="I1370">
        <v>2.037600152248972</v>
      </c>
    </row>
    <row r="1371" spans="1:9" x14ac:dyDescent="0.2">
      <c r="A1371" s="1">
        <v>1369</v>
      </c>
      <c r="B1371">
        <v>2.08139519489976</v>
      </c>
      <c r="C1371">
        <v>2.081395194898886</v>
      </c>
      <c r="D1371">
        <v>2.081395194693815</v>
      </c>
      <c r="E1371">
        <v>2.0813951949001521</v>
      </c>
      <c r="F1371">
        <v>2.0813951946936151</v>
      </c>
      <c r="G1371">
        <v>2.081395194694867</v>
      </c>
      <c r="H1371">
        <v>2.0813951946937079</v>
      </c>
      <c r="I1371">
        <v>2.081395194899009</v>
      </c>
    </row>
    <row r="1372" spans="1:9" x14ac:dyDescent="0.2">
      <c r="A1372" s="1">
        <v>1370</v>
      </c>
      <c r="B1372">
        <v>1.9268381966101049</v>
      </c>
      <c r="C1372">
        <v>1.926838196817807</v>
      </c>
      <c r="D1372">
        <v>1.9268381968998529</v>
      </c>
      <c r="E1372">
        <v>1.926838196817749</v>
      </c>
      <c r="F1372">
        <v>1.926838196609874</v>
      </c>
      <c r="G1372">
        <v>1.9268381968174939</v>
      </c>
      <c r="H1372">
        <v>1.926838196817521</v>
      </c>
      <c r="I1372">
        <v>1.926838196899578</v>
      </c>
    </row>
    <row r="1373" spans="1:9" x14ac:dyDescent="0.2">
      <c r="A1373" s="1">
        <v>1371</v>
      </c>
      <c r="B1373">
        <v>1.918236823661017</v>
      </c>
      <c r="C1373">
        <v>1.9182368236613889</v>
      </c>
      <c r="D1373">
        <v>1.918236823738888</v>
      </c>
      <c r="E1373">
        <v>1.9182368236614149</v>
      </c>
      <c r="F1373">
        <v>1.9182368237388361</v>
      </c>
      <c r="G1373">
        <v>1.9182368236613621</v>
      </c>
      <c r="H1373">
        <v>1.91823682373897</v>
      </c>
      <c r="I1373">
        <v>1.9182368237390881</v>
      </c>
    </row>
    <row r="1374" spans="1:9" x14ac:dyDescent="0.2">
      <c r="A1374" s="1">
        <v>1372</v>
      </c>
      <c r="B1374">
        <v>2.078682529495699</v>
      </c>
      <c r="C1374">
        <v>2.0786825294956852</v>
      </c>
      <c r="D1374">
        <v>2.0786825297770308</v>
      </c>
      <c r="E1374">
        <v>2.0786825296980109</v>
      </c>
      <c r="F1374">
        <v>2.07868252969801</v>
      </c>
      <c r="G1374">
        <v>2.0786825294955631</v>
      </c>
      <c r="H1374">
        <v>2.0786825296979599</v>
      </c>
      <c r="I1374">
        <v>2.0786825294957612</v>
      </c>
    </row>
    <row r="1375" spans="1:9" x14ac:dyDescent="0.2">
      <c r="A1375" s="1">
        <v>1373</v>
      </c>
      <c r="B1375">
        <v>1.8681150925441581</v>
      </c>
      <c r="C1375">
        <v>1.8681150924666139</v>
      </c>
      <c r="D1375">
        <v>1.868115092466933</v>
      </c>
      <c r="E1375">
        <v>1.868115092544548</v>
      </c>
      <c r="F1375">
        <v>1.8681150922674481</v>
      </c>
      <c r="G1375">
        <v>1.8681150925442751</v>
      </c>
      <c r="H1375">
        <v>1.868115092544242</v>
      </c>
      <c r="I1375">
        <v>1.8681150925443879</v>
      </c>
    </row>
    <row r="1376" spans="1:9" x14ac:dyDescent="0.2">
      <c r="A1376" s="1">
        <v>1374</v>
      </c>
      <c r="B1376">
        <v>2.0762000123005082</v>
      </c>
      <c r="C1376">
        <v>2.0762000123002671</v>
      </c>
      <c r="D1376">
        <v>2.0762000120947879</v>
      </c>
      <c r="E1376">
        <v>2.0762000123001529</v>
      </c>
      <c r="F1376">
        <v>2.0762000122993518</v>
      </c>
      <c r="G1376">
        <v>2.0762000123001618</v>
      </c>
      <c r="H1376">
        <v>2.0762000123004452</v>
      </c>
      <c r="I1376">
        <v>2.0762000120950721</v>
      </c>
    </row>
    <row r="1377" spans="1:9" x14ac:dyDescent="0.2">
      <c r="A1377" s="1">
        <v>1375</v>
      </c>
      <c r="B1377">
        <v>1.999056340233454</v>
      </c>
      <c r="C1377">
        <v>1.9990563401575889</v>
      </c>
      <c r="D1377">
        <v>1.999056340157819</v>
      </c>
      <c r="E1377">
        <v>1.999056340156232</v>
      </c>
      <c r="F1377">
        <v>1.999056340157908</v>
      </c>
      <c r="G1377">
        <v>1.9990563401563251</v>
      </c>
      <c r="H1377">
        <v>1.999056340157674</v>
      </c>
      <c r="I1377">
        <v>1.9990563399628629</v>
      </c>
    </row>
    <row r="1378" spans="1:9" x14ac:dyDescent="0.2">
      <c r="A1378" s="1">
        <v>1376</v>
      </c>
      <c r="B1378">
        <v>1.864192471117291</v>
      </c>
      <c r="C1378">
        <v>1.8641924711181419</v>
      </c>
      <c r="D1378">
        <v>1.8641924711186759</v>
      </c>
      <c r="E1378">
        <v>1.8641924709158</v>
      </c>
      <c r="F1378">
        <v>1.8641924711176681</v>
      </c>
      <c r="G1378">
        <v>1.864192470914549</v>
      </c>
      <c r="H1378">
        <v>1.8641924709147359</v>
      </c>
      <c r="I1378">
        <v>1.8641924709146589</v>
      </c>
    </row>
    <row r="1379" spans="1:9" x14ac:dyDescent="0.2">
      <c r="A1379" s="1">
        <v>1377</v>
      </c>
      <c r="B1379">
        <v>1.8128507819103199</v>
      </c>
      <c r="C1379">
        <v>1.8128507819101789</v>
      </c>
      <c r="D1379">
        <v>1.8128507819101141</v>
      </c>
      <c r="E1379">
        <v>1.812850781909126</v>
      </c>
      <c r="F1379">
        <v>1.812850781988433</v>
      </c>
      <c r="G1379">
        <v>1.8128507819888391</v>
      </c>
      <c r="H1379">
        <v>1.812850781910194</v>
      </c>
      <c r="I1379">
        <v>1.8128507819102651</v>
      </c>
    </row>
    <row r="1380" spans="1:9" x14ac:dyDescent="0.2">
      <c r="A1380" s="1">
        <v>1378</v>
      </c>
      <c r="B1380">
        <v>2.0586244467606369</v>
      </c>
      <c r="C1380">
        <v>2.0586244466801902</v>
      </c>
      <c r="D1380">
        <v>2.0586244464785</v>
      </c>
      <c r="E1380">
        <v>2.0586244467605619</v>
      </c>
      <c r="F1380">
        <v>2.058624446478734</v>
      </c>
      <c r="G1380">
        <v>2.058624446760541</v>
      </c>
      <c r="H1380">
        <v>2.0586244464788508</v>
      </c>
      <c r="I1380">
        <v>2.0586244464788122</v>
      </c>
    </row>
    <row r="1381" spans="1:9" x14ac:dyDescent="0.2">
      <c r="A1381" s="1">
        <v>1379</v>
      </c>
      <c r="B1381">
        <v>2.0810132052893131</v>
      </c>
      <c r="C1381">
        <v>2.0810132054926629</v>
      </c>
      <c r="D1381">
        <v>2.08101320549211</v>
      </c>
      <c r="E1381">
        <v>2.0810132054923671</v>
      </c>
      <c r="F1381">
        <v>2.081013205492583</v>
      </c>
      <c r="G1381">
        <v>2.0810132055718942</v>
      </c>
      <c r="H1381">
        <v>2.081013205289413</v>
      </c>
      <c r="I1381">
        <v>2.0810132055720341</v>
      </c>
    </row>
    <row r="1382" spans="1:9" x14ac:dyDescent="0.2">
      <c r="A1382" s="1">
        <v>1380</v>
      </c>
      <c r="B1382">
        <v>1.9707561410650209</v>
      </c>
      <c r="C1382">
        <v>1.9707561409839069</v>
      </c>
      <c r="D1382">
        <v>1.9707561407766301</v>
      </c>
      <c r="E1382">
        <v>1.9707561410648</v>
      </c>
      <c r="F1382">
        <v>1.970756140984002</v>
      </c>
      <c r="G1382">
        <v>1.9707561410648471</v>
      </c>
      <c r="H1382">
        <v>1.9707561410648919</v>
      </c>
      <c r="I1382">
        <v>1.9707561407766809</v>
      </c>
    </row>
    <row r="1383" spans="1:9" x14ac:dyDescent="0.2">
      <c r="A1383" s="1">
        <v>1381</v>
      </c>
      <c r="B1383">
        <v>1.799718849923833</v>
      </c>
      <c r="C1383">
        <v>1.7997188500036061</v>
      </c>
      <c r="D1383">
        <v>1.7997188497186301</v>
      </c>
      <c r="E1383">
        <v>1.7997188497189021</v>
      </c>
      <c r="F1383">
        <v>1.7997188499227501</v>
      </c>
      <c r="G1383">
        <v>1.7997188499223971</v>
      </c>
      <c r="H1383">
        <v>1.799718849922483</v>
      </c>
      <c r="I1383">
        <v>1.7997188499237891</v>
      </c>
    </row>
    <row r="1384" spans="1:9" x14ac:dyDescent="0.2">
      <c r="A1384" s="1">
        <v>1382</v>
      </c>
      <c r="B1384">
        <v>1.9055281293155291</v>
      </c>
      <c r="C1384">
        <v>1.9055281296018991</v>
      </c>
      <c r="D1384">
        <v>1.9055281293154469</v>
      </c>
      <c r="E1384">
        <v>1.905528129520498</v>
      </c>
      <c r="F1384">
        <v>1.9055281293152779</v>
      </c>
      <c r="G1384">
        <v>1.9055281293153949</v>
      </c>
      <c r="H1384">
        <v>1.9055281293154951</v>
      </c>
      <c r="I1384">
        <v>1.905528129315349</v>
      </c>
    </row>
    <row r="1385" spans="1:9" x14ac:dyDescent="0.2">
      <c r="A1385" s="1">
        <v>1383</v>
      </c>
      <c r="B1385">
        <v>1.6602161224802949</v>
      </c>
      <c r="C1385">
        <v>1.660216122400938</v>
      </c>
      <c r="D1385">
        <v>1.6602161224006879</v>
      </c>
      <c r="E1385">
        <v>1.660216122401136</v>
      </c>
      <c r="F1385">
        <v>1.6602161224007941</v>
      </c>
      <c r="G1385">
        <v>1.6602161223996601</v>
      </c>
      <c r="H1385">
        <v>1.6602161224009679</v>
      </c>
      <c r="I1385">
        <v>1.660216122401015</v>
      </c>
    </row>
    <row r="1386" spans="1:9" x14ac:dyDescent="0.2">
      <c r="A1386" s="1">
        <v>1384</v>
      </c>
      <c r="B1386">
        <v>2.1222879204247458</v>
      </c>
      <c r="C1386">
        <v>2.1222879206341818</v>
      </c>
      <c r="D1386">
        <v>2.1222879206340379</v>
      </c>
      <c r="E1386">
        <v>2.122287920635431</v>
      </c>
      <c r="F1386">
        <v>2.122287920634355</v>
      </c>
      <c r="G1386">
        <v>2.1222879206341929</v>
      </c>
      <c r="H1386">
        <v>2.122287920634248</v>
      </c>
      <c r="I1386">
        <v>2.1222879206355461</v>
      </c>
    </row>
    <row r="1387" spans="1:9" x14ac:dyDescent="0.2">
      <c r="A1387" s="1">
        <v>1385</v>
      </c>
      <c r="B1387">
        <v>1.8039075661451121</v>
      </c>
      <c r="C1387">
        <v>1.8039075661449391</v>
      </c>
      <c r="D1387">
        <v>1.80390756614523</v>
      </c>
      <c r="E1387">
        <v>1.803907566226008</v>
      </c>
      <c r="F1387">
        <v>1.803907566225897</v>
      </c>
      <c r="G1387">
        <v>1.803907566145301</v>
      </c>
      <c r="H1387">
        <v>1.803907566145289</v>
      </c>
      <c r="I1387">
        <v>1.803907566225817</v>
      </c>
    </row>
    <row r="1388" spans="1:9" x14ac:dyDescent="0.2">
      <c r="A1388" s="1">
        <v>1386</v>
      </c>
      <c r="B1388">
        <v>1.8773504761704221</v>
      </c>
      <c r="C1388">
        <v>1.877350475969159</v>
      </c>
      <c r="D1388">
        <v>1.877350476170262</v>
      </c>
      <c r="E1388">
        <v>1.8773504761692339</v>
      </c>
      <c r="F1388">
        <v>1.877350476170252</v>
      </c>
      <c r="G1388">
        <v>1.8773504761693021</v>
      </c>
      <c r="H1388">
        <v>1.877350476170452</v>
      </c>
      <c r="I1388">
        <v>1.877350476170391</v>
      </c>
    </row>
    <row r="1389" spans="1:9" x14ac:dyDescent="0.2">
      <c r="A1389" s="1">
        <v>1387</v>
      </c>
      <c r="B1389">
        <v>1.745528622948916</v>
      </c>
      <c r="C1389">
        <v>1.7455286229496909</v>
      </c>
      <c r="D1389">
        <v>1.745528622949023</v>
      </c>
      <c r="E1389">
        <v>1.745528623144228</v>
      </c>
      <c r="F1389">
        <v>1.7455286231451921</v>
      </c>
      <c r="G1389">
        <v>1.7455286229500531</v>
      </c>
      <c r="H1389">
        <v>1.7455286229487681</v>
      </c>
      <c r="I1389">
        <v>1.745528622949017</v>
      </c>
    </row>
    <row r="1390" spans="1:9" x14ac:dyDescent="0.2">
      <c r="A1390" s="1">
        <v>1388</v>
      </c>
      <c r="B1390">
        <v>2.0845229147550319</v>
      </c>
      <c r="C1390">
        <v>2.0845229149593858</v>
      </c>
      <c r="D1390">
        <v>2.0845229149592019</v>
      </c>
      <c r="E1390">
        <v>2.084522914755051</v>
      </c>
      <c r="F1390">
        <v>2.0845229149594551</v>
      </c>
      <c r="G1390">
        <v>2.0845229147552549</v>
      </c>
      <c r="H1390">
        <v>2.0845229147540492</v>
      </c>
      <c r="I1390">
        <v>2.0845229149578368</v>
      </c>
    </row>
    <row r="1391" spans="1:9" x14ac:dyDescent="0.2">
      <c r="A1391" s="1">
        <v>1389</v>
      </c>
      <c r="B1391">
        <v>1.9374790450059021</v>
      </c>
      <c r="C1391">
        <v>1.9374790450055239</v>
      </c>
      <c r="D1391">
        <v>1.937479045286733</v>
      </c>
      <c r="E1391">
        <v>1.9374790452079489</v>
      </c>
      <c r="F1391">
        <v>1.9374790452075601</v>
      </c>
      <c r="G1391">
        <v>1.9374790450058501</v>
      </c>
      <c r="H1391">
        <v>1.9374790452078079</v>
      </c>
      <c r="I1391">
        <v>1.9374790452868389</v>
      </c>
    </row>
    <row r="1392" spans="1:9" x14ac:dyDescent="0.2">
      <c r="A1392" s="1">
        <v>1390</v>
      </c>
      <c r="B1392">
        <v>2.0441496528426728</v>
      </c>
      <c r="C1392">
        <v>2.044149653046381</v>
      </c>
      <c r="D1392">
        <v>2.044149653047719</v>
      </c>
      <c r="E1392">
        <v>2.0441496530470329</v>
      </c>
      <c r="F1392">
        <v>2.044149652843033</v>
      </c>
      <c r="G1392">
        <v>2.0441496530473411</v>
      </c>
      <c r="H1392">
        <v>2.0441496530465528</v>
      </c>
      <c r="I1392">
        <v>2.044149653046599</v>
      </c>
    </row>
    <row r="1393" spans="1:9" x14ac:dyDescent="0.2">
      <c r="A1393" s="1">
        <v>1391</v>
      </c>
      <c r="B1393">
        <v>2.231828461940689</v>
      </c>
      <c r="C1393">
        <v>2.231828461858429</v>
      </c>
      <c r="D1393">
        <v>2.231828461857138</v>
      </c>
      <c r="E1393">
        <v>2.2318284618571829</v>
      </c>
      <c r="F1393">
        <v>2.2318284618582509</v>
      </c>
      <c r="G1393">
        <v>2.2318284618585831</v>
      </c>
      <c r="H1393">
        <v>2.2318284618583588</v>
      </c>
      <c r="I1393">
        <v>2.2318284618582882</v>
      </c>
    </row>
    <row r="1394" spans="1:9" x14ac:dyDescent="0.2">
      <c r="A1394" s="1">
        <v>1392</v>
      </c>
      <c r="B1394">
        <v>1.9183656724389699</v>
      </c>
      <c r="C1394">
        <v>1.918365672438878</v>
      </c>
      <c r="D1394">
        <v>1.918365672438419</v>
      </c>
      <c r="E1394">
        <v>1.9183656724384761</v>
      </c>
      <c r="F1394">
        <v>1.918365672438719</v>
      </c>
      <c r="G1394">
        <v>1.918365672439017</v>
      </c>
      <c r="H1394">
        <v>1.918365672438533</v>
      </c>
      <c r="I1394">
        <v>1.918365672438807</v>
      </c>
    </row>
    <row r="1395" spans="1:9" x14ac:dyDescent="0.2">
      <c r="A1395" s="1">
        <v>1393</v>
      </c>
      <c r="B1395">
        <v>1.8482810708360671</v>
      </c>
      <c r="C1395">
        <v>1.848281070836024</v>
      </c>
      <c r="D1395">
        <v>1.848281070834938</v>
      </c>
      <c r="E1395">
        <v>1.848281070836117</v>
      </c>
      <c r="F1395">
        <v>1.848281070835748</v>
      </c>
      <c r="G1395">
        <v>1.848281070835825</v>
      </c>
      <c r="H1395">
        <v>1.8482810708347011</v>
      </c>
      <c r="I1395">
        <v>1.8482810708358519</v>
      </c>
    </row>
    <row r="1396" spans="1:9" x14ac:dyDescent="0.2">
      <c r="A1396" s="1">
        <v>1394</v>
      </c>
      <c r="B1396">
        <v>2.0534221972245401</v>
      </c>
      <c r="C1396">
        <v>2.0534221972244961</v>
      </c>
      <c r="D1396">
        <v>2.053422197142329</v>
      </c>
      <c r="E1396">
        <v>2.053422196935264</v>
      </c>
      <c r="F1396">
        <v>2.053422197142293</v>
      </c>
      <c r="G1396">
        <v>2.0534221972245099</v>
      </c>
      <c r="H1396">
        <v>2.0534221972246538</v>
      </c>
      <c r="I1396">
        <v>2.0534221969355571</v>
      </c>
    </row>
    <row r="1397" spans="1:9" x14ac:dyDescent="0.2">
      <c r="A1397" s="1">
        <v>1395</v>
      </c>
      <c r="B1397">
        <v>1.8840452453413361</v>
      </c>
      <c r="C1397">
        <v>1.884045245137324</v>
      </c>
      <c r="D1397">
        <v>1.8840452453414001</v>
      </c>
      <c r="E1397">
        <v>1.884045245137169</v>
      </c>
      <c r="F1397">
        <v>1.8840452453402341</v>
      </c>
      <c r="G1397">
        <v>1.884045245340223</v>
      </c>
      <c r="H1397">
        <v>1.8840452453413961</v>
      </c>
      <c r="I1397">
        <v>1.8840452453410019</v>
      </c>
    </row>
    <row r="1398" spans="1:9" x14ac:dyDescent="0.2">
      <c r="A1398" s="1">
        <v>1396</v>
      </c>
      <c r="B1398">
        <v>1.820269932855368</v>
      </c>
      <c r="C1398">
        <v>1.8202699328562379</v>
      </c>
      <c r="D1398">
        <v>1.8202699331244541</v>
      </c>
      <c r="E1398">
        <v>1.820269932856277</v>
      </c>
      <c r="F1398">
        <v>1.820269932856394</v>
      </c>
      <c r="G1398">
        <v>1.82026993312458</v>
      </c>
      <c r="H1398">
        <v>1.820269932856426</v>
      </c>
      <c r="I1398">
        <v>1.820269932934385</v>
      </c>
    </row>
    <row r="1399" spans="1:9" x14ac:dyDescent="0.2">
      <c r="A1399" s="1">
        <v>1397</v>
      </c>
      <c r="B1399">
        <v>1.8515367803634151</v>
      </c>
      <c r="C1399">
        <v>1.851536780164226</v>
      </c>
      <c r="D1399">
        <v>1.851536780163036</v>
      </c>
      <c r="E1399">
        <v>1.8515367803633409</v>
      </c>
      <c r="F1399">
        <v>1.8515367803632641</v>
      </c>
      <c r="G1399">
        <v>1.8515367801631351</v>
      </c>
      <c r="H1399">
        <v>1.851536780363459</v>
      </c>
      <c r="I1399">
        <v>1.851536780163888</v>
      </c>
    </row>
    <row r="1400" spans="1:9" x14ac:dyDescent="0.2">
      <c r="A1400" s="1">
        <v>1398</v>
      </c>
      <c r="B1400">
        <v>2.0308906751246578</v>
      </c>
      <c r="C1400">
        <v>2.0308906749205429</v>
      </c>
      <c r="D1400">
        <v>2.0308906751257521</v>
      </c>
      <c r="E1400">
        <v>2.030890675124736</v>
      </c>
      <c r="F1400">
        <v>2.030890675124704</v>
      </c>
      <c r="G1400">
        <v>2.030890674920427</v>
      </c>
      <c r="H1400">
        <v>2.030890674920458</v>
      </c>
      <c r="I1400">
        <v>2.0308906751256091</v>
      </c>
    </row>
    <row r="1401" spans="1:9" x14ac:dyDescent="0.2">
      <c r="A1401" s="1">
        <v>1399</v>
      </c>
      <c r="B1401">
        <v>2.0202653292956989</v>
      </c>
      <c r="C1401">
        <v>2.0202653294987338</v>
      </c>
      <c r="D1401">
        <v>2.0202653292953472</v>
      </c>
      <c r="E1401">
        <v>2.020265329296778</v>
      </c>
      <c r="F1401">
        <v>2.020265329295595</v>
      </c>
      <c r="G1401">
        <v>2.0202653294989359</v>
      </c>
      <c r="H1401">
        <v>2.020265329295543</v>
      </c>
      <c r="I1401">
        <v>2.0202653294987809</v>
      </c>
    </row>
    <row r="1402" spans="1:9" x14ac:dyDescent="0.2">
      <c r="A1402" s="1">
        <v>1400</v>
      </c>
      <c r="B1402">
        <v>1.9399205183029991</v>
      </c>
      <c r="C1402">
        <v>1.9399205182231201</v>
      </c>
      <c r="D1402">
        <v>1.9399205180184691</v>
      </c>
      <c r="E1402">
        <v>1.9399205182230701</v>
      </c>
      <c r="F1402">
        <v>1.9399205180168639</v>
      </c>
      <c r="G1402">
        <v>1.9399205180183721</v>
      </c>
      <c r="H1402">
        <v>1.93992051822295</v>
      </c>
      <c r="I1402">
        <v>1.9399205180182371</v>
      </c>
    </row>
    <row r="1403" spans="1:9" x14ac:dyDescent="0.2">
      <c r="A1403" s="1">
        <v>1401</v>
      </c>
      <c r="B1403">
        <v>1.9192951031453109</v>
      </c>
      <c r="C1403">
        <v>1.9192951031443899</v>
      </c>
      <c r="D1403">
        <v>1.9192951031453149</v>
      </c>
      <c r="E1403">
        <v>1.9192951029444729</v>
      </c>
      <c r="F1403">
        <v>1.919295103144931</v>
      </c>
      <c r="G1403">
        <v>1.9192951031451639</v>
      </c>
      <c r="H1403">
        <v>1.919295103144262</v>
      </c>
      <c r="I1403">
        <v>1.919295102944268</v>
      </c>
    </row>
    <row r="1404" spans="1:9" x14ac:dyDescent="0.2">
      <c r="A1404" s="1">
        <v>1402</v>
      </c>
      <c r="B1404">
        <v>1.725139464529492</v>
      </c>
      <c r="C1404">
        <v>1.7251394645294931</v>
      </c>
      <c r="D1404">
        <v>1.7251394648046361</v>
      </c>
      <c r="E1404">
        <v>1.7251394647263001</v>
      </c>
      <c r="F1404">
        <v>1.7251394647264819</v>
      </c>
      <c r="G1404">
        <v>1.725139464727198</v>
      </c>
      <c r="H1404">
        <v>1.72513946472646</v>
      </c>
      <c r="I1404">
        <v>1.7251394647261309</v>
      </c>
    </row>
    <row r="1405" spans="1:9" x14ac:dyDescent="0.2">
      <c r="A1405" s="1">
        <v>1403</v>
      </c>
      <c r="B1405">
        <v>1.8680210108930071</v>
      </c>
      <c r="C1405">
        <v>1.8680210108918289</v>
      </c>
      <c r="D1405">
        <v>1.86802101068846</v>
      </c>
      <c r="E1405">
        <v>1.8680210106894539</v>
      </c>
      <c r="F1405">
        <v>1.868021010893159</v>
      </c>
      <c r="G1405">
        <v>1.8680210108919011</v>
      </c>
      <c r="H1405">
        <v>1.8680210106895501</v>
      </c>
      <c r="I1405">
        <v>1.8680210109730799</v>
      </c>
    </row>
    <row r="1406" spans="1:9" x14ac:dyDescent="0.2">
      <c r="A1406" s="1">
        <v>1404</v>
      </c>
      <c r="B1406">
        <v>1.9855050941288439</v>
      </c>
      <c r="C1406">
        <v>1.985505094127856</v>
      </c>
      <c r="D1406">
        <v>1.985505094128224</v>
      </c>
      <c r="E1406">
        <v>1.985505093930342</v>
      </c>
      <c r="F1406">
        <v>1.9855050941281081</v>
      </c>
      <c r="G1406">
        <v>1.985505094128472</v>
      </c>
      <c r="H1406">
        <v>1.985505094129038</v>
      </c>
      <c r="I1406">
        <v>1.985505093930271</v>
      </c>
    </row>
    <row r="1407" spans="1:9" x14ac:dyDescent="0.2">
      <c r="A1407" s="1">
        <v>1405</v>
      </c>
      <c r="B1407">
        <v>1.95850765808698</v>
      </c>
      <c r="C1407">
        <v>1.9585076583747769</v>
      </c>
      <c r="D1407">
        <v>1.958507658374927</v>
      </c>
      <c r="E1407">
        <v>1.9585076582928209</v>
      </c>
      <c r="F1407">
        <v>1.9585076583748739</v>
      </c>
      <c r="G1407">
        <v>1.9585076582926391</v>
      </c>
      <c r="H1407">
        <v>1.958507658374951</v>
      </c>
      <c r="I1407">
        <v>1.9585076580881231</v>
      </c>
    </row>
    <row r="1408" spans="1:9" x14ac:dyDescent="0.2">
      <c r="A1408" s="1">
        <v>1406</v>
      </c>
      <c r="B1408">
        <v>1.7355423210281571</v>
      </c>
      <c r="C1408">
        <v>1.7355423210280909</v>
      </c>
      <c r="D1408">
        <v>1.735542321027759</v>
      </c>
      <c r="E1408">
        <v>1.7355423212272501</v>
      </c>
      <c r="F1408">
        <v>1.735542321226909</v>
      </c>
      <c r="G1408">
        <v>1.735542321027725</v>
      </c>
      <c r="H1408">
        <v>1.735542321226909</v>
      </c>
      <c r="I1408">
        <v>1.735542321226492</v>
      </c>
    </row>
    <row r="1409" spans="1:9" x14ac:dyDescent="0.2">
      <c r="A1409" s="1">
        <v>1407</v>
      </c>
      <c r="B1409">
        <v>1.868613133035063</v>
      </c>
      <c r="C1409">
        <v>1.868613133235729</v>
      </c>
      <c r="D1409">
        <v>1.8686131332361131</v>
      </c>
      <c r="E1409">
        <v>1.8686131330350031</v>
      </c>
      <c r="F1409">
        <v>1.8686131332356239</v>
      </c>
      <c r="G1409">
        <v>1.8686131332345359</v>
      </c>
      <c r="H1409">
        <v>1.868613133035151</v>
      </c>
      <c r="I1409">
        <v>1.8686131332349589</v>
      </c>
    </row>
    <row r="1410" spans="1:9" x14ac:dyDescent="0.2">
      <c r="A1410" s="1">
        <v>1408</v>
      </c>
      <c r="B1410">
        <v>1.999701040418937</v>
      </c>
      <c r="C1410">
        <v>1.9997010405007789</v>
      </c>
      <c r="D1410">
        <v>1.9997010405080651</v>
      </c>
      <c r="E1410">
        <v>1.999701040420067</v>
      </c>
      <c r="F1410">
        <v>1.9997010404200319</v>
      </c>
      <c r="G1410">
        <v>1.99970104041907</v>
      </c>
      <c r="H1410">
        <v>1.9997010404198581</v>
      </c>
      <c r="I1410">
        <v>1.999701040418874</v>
      </c>
    </row>
    <row r="1411" spans="1:9" x14ac:dyDescent="0.2">
      <c r="A1411" s="1">
        <v>1409</v>
      </c>
      <c r="B1411">
        <v>1.8612013372801799</v>
      </c>
      <c r="C1411">
        <v>1.861201337355934</v>
      </c>
      <c r="D1411">
        <v>1.8612013372802869</v>
      </c>
      <c r="E1411">
        <v>1.8612013372788341</v>
      </c>
      <c r="F1411">
        <v>1.861201337278827</v>
      </c>
      <c r="G1411">
        <v>1.861201337280517</v>
      </c>
      <c r="H1411">
        <v>1.861201337279234</v>
      </c>
      <c r="I1411">
        <v>1.8612013372799161</v>
      </c>
    </row>
    <row r="1412" spans="1:9" x14ac:dyDescent="0.2">
      <c r="A1412" s="1">
        <v>1410</v>
      </c>
      <c r="B1412">
        <v>1.878723275426389</v>
      </c>
      <c r="C1412">
        <v>1.8787232754276859</v>
      </c>
      <c r="D1412">
        <v>1.878723275427447</v>
      </c>
      <c r="E1412">
        <v>1.878723275426734</v>
      </c>
      <c r="F1412">
        <v>1.878723275426581</v>
      </c>
      <c r="G1412">
        <v>1.878723275426452</v>
      </c>
      <c r="H1412">
        <v>1.878723275426242</v>
      </c>
      <c r="I1412">
        <v>1.8787232754261221</v>
      </c>
    </row>
    <row r="1413" spans="1:9" x14ac:dyDescent="0.2">
      <c r="A1413" s="1">
        <v>1411</v>
      </c>
      <c r="B1413">
        <v>1.764270910527987</v>
      </c>
      <c r="C1413">
        <v>1.7642709105266119</v>
      </c>
      <c r="D1413">
        <v>1.764270910526986</v>
      </c>
      <c r="E1413">
        <v>1.7642709106155929</v>
      </c>
      <c r="F1413">
        <v>1.76427091052781</v>
      </c>
      <c r="G1413">
        <v>1.764270910528007</v>
      </c>
      <c r="H1413">
        <v>1.764270910527816</v>
      </c>
      <c r="I1413">
        <v>1.764270910527584</v>
      </c>
    </row>
    <row r="1414" spans="1:9" x14ac:dyDescent="0.2">
      <c r="A1414" s="1">
        <v>1412</v>
      </c>
      <c r="B1414">
        <v>2.0498822690741969</v>
      </c>
      <c r="C1414">
        <v>2.0498822690730911</v>
      </c>
      <c r="D1414">
        <v>2.0498822690730578</v>
      </c>
      <c r="E1414">
        <v>2.0498822690738319</v>
      </c>
      <c r="F1414">
        <v>2.049882269073946</v>
      </c>
      <c r="G1414">
        <v>2.049882269073831</v>
      </c>
      <c r="H1414">
        <v>2.0498822690737519</v>
      </c>
      <c r="I1414">
        <v>2.0498822690740268</v>
      </c>
    </row>
    <row r="1415" spans="1:9" x14ac:dyDescent="0.2">
      <c r="A1415" s="1">
        <v>1413</v>
      </c>
      <c r="B1415">
        <v>1.8361999319953961</v>
      </c>
      <c r="C1415">
        <v>1.836199931994541</v>
      </c>
      <c r="D1415">
        <v>1.8361999319942981</v>
      </c>
      <c r="E1415">
        <v>1.8361999319943221</v>
      </c>
      <c r="F1415">
        <v>1.836199931995202</v>
      </c>
      <c r="G1415">
        <v>1.836199931784559</v>
      </c>
      <c r="H1415">
        <v>1.836199932077899</v>
      </c>
      <c r="I1415">
        <v>1.83619993199554</v>
      </c>
    </row>
    <row r="1416" spans="1:9" x14ac:dyDescent="0.2">
      <c r="A1416" s="1">
        <v>1414</v>
      </c>
      <c r="B1416">
        <v>1.846612957659437</v>
      </c>
      <c r="C1416">
        <v>1.846612957658174</v>
      </c>
      <c r="D1416">
        <v>1.846612957659538</v>
      </c>
      <c r="E1416">
        <v>1.8466129576591781</v>
      </c>
      <c r="F1416">
        <v>1.8466129576596091</v>
      </c>
      <c r="G1416">
        <v>1.8466129577370201</v>
      </c>
      <c r="H1416">
        <v>1.84661295765927</v>
      </c>
      <c r="I1416">
        <v>1.846612957659576</v>
      </c>
    </row>
    <row r="1417" spans="1:9" x14ac:dyDescent="0.2">
      <c r="A1417" s="1">
        <v>1415</v>
      </c>
      <c r="B1417">
        <v>2.019901859688551</v>
      </c>
      <c r="C1417">
        <v>2.019901859688662</v>
      </c>
      <c r="D1417">
        <v>2.0199018596884568</v>
      </c>
      <c r="E1417">
        <v>2.0199018596871641</v>
      </c>
      <c r="F1417">
        <v>2.019901859687272</v>
      </c>
      <c r="G1417">
        <v>2.019901859688602</v>
      </c>
      <c r="H1417">
        <v>2.019901859687534</v>
      </c>
      <c r="I1417">
        <v>2.019901859488515</v>
      </c>
    </row>
    <row r="1418" spans="1:9" x14ac:dyDescent="0.2">
      <c r="A1418" s="1">
        <v>1416</v>
      </c>
      <c r="B1418">
        <v>2.006616034726147</v>
      </c>
      <c r="C1418">
        <v>2.0066160350073972</v>
      </c>
      <c r="D1418">
        <v>2.0066160349275779</v>
      </c>
      <c r="E1418">
        <v>2.0066160347262252</v>
      </c>
      <c r="F1418">
        <v>2.006616034726135</v>
      </c>
      <c r="G1418">
        <v>2.0066160349275841</v>
      </c>
      <c r="H1418">
        <v>2.00661603472633</v>
      </c>
      <c r="I1418">
        <v>2.0066160349273932</v>
      </c>
    </row>
    <row r="1419" spans="1:9" x14ac:dyDescent="0.2">
      <c r="A1419" s="1">
        <v>1417</v>
      </c>
      <c r="B1419">
        <v>1.880735099791617</v>
      </c>
      <c r="C1419">
        <v>1.880735099997102</v>
      </c>
      <c r="D1419">
        <v>1.880735099997606</v>
      </c>
      <c r="E1419">
        <v>1.880735100084949</v>
      </c>
      <c r="F1419">
        <v>1.8807350999974051</v>
      </c>
      <c r="G1419">
        <v>1.8807350999975081</v>
      </c>
      <c r="H1419">
        <v>1.8807350997911649</v>
      </c>
      <c r="I1419">
        <v>1.8807350999975241</v>
      </c>
    </row>
    <row r="1420" spans="1:9" x14ac:dyDescent="0.2">
      <c r="A1420" s="1">
        <v>1418</v>
      </c>
      <c r="B1420">
        <v>1.939153988654879</v>
      </c>
      <c r="C1420">
        <v>1.9391539885713751</v>
      </c>
      <c r="D1420">
        <v>1.939153988571215</v>
      </c>
      <c r="E1420">
        <v>1.939153988654909</v>
      </c>
      <c r="F1420">
        <v>1.939153988571735</v>
      </c>
      <c r="G1420">
        <v>1.9391539886538049</v>
      </c>
      <c r="H1420">
        <v>1.939153988654857</v>
      </c>
      <c r="I1420">
        <v>1.9391539886550191</v>
      </c>
    </row>
    <row r="1421" spans="1:9" x14ac:dyDescent="0.2">
      <c r="A1421" s="1">
        <v>1419</v>
      </c>
      <c r="B1421">
        <v>1.786487391533178</v>
      </c>
      <c r="C1421">
        <v>1.786487391245605</v>
      </c>
      <c r="D1421">
        <v>1.786487391451937</v>
      </c>
      <c r="E1421">
        <v>1.7864873912459029</v>
      </c>
      <c r="F1421">
        <v>1.786487391245674</v>
      </c>
      <c r="G1421">
        <v>1.7864873914512791</v>
      </c>
      <c r="H1421">
        <v>1.7864873914509509</v>
      </c>
      <c r="I1421">
        <v>1.786487391533</v>
      </c>
    </row>
    <row r="1422" spans="1:9" x14ac:dyDescent="0.2">
      <c r="A1422" s="1">
        <v>1420</v>
      </c>
      <c r="B1422">
        <v>1.8438439999229299</v>
      </c>
      <c r="C1422">
        <v>1.8438439999241301</v>
      </c>
      <c r="D1422">
        <v>1.8438439999243621</v>
      </c>
      <c r="E1422">
        <v>1.8438439999237899</v>
      </c>
      <c r="F1422">
        <v>1.8438439999244001</v>
      </c>
      <c r="G1422">
        <v>1.843843999924194</v>
      </c>
      <c r="H1422">
        <v>1.843843999923287</v>
      </c>
      <c r="I1422">
        <v>1.843843999922985</v>
      </c>
    </row>
    <row r="1423" spans="1:9" x14ac:dyDescent="0.2">
      <c r="A1423" s="1">
        <v>1421</v>
      </c>
      <c r="B1423">
        <v>1.9107677640540719</v>
      </c>
      <c r="C1423">
        <v>1.9107677640554459</v>
      </c>
      <c r="D1423">
        <v>1.9107677640542531</v>
      </c>
      <c r="E1423">
        <v>1.9107677640551199</v>
      </c>
      <c r="F1423">
        <v>1.9107677641335921</v>
      </c>
      <c r="G1423">
        <v>1.9107677640552561</v>
      </c>
      <c r="H1423">
        <v>1.9107677640552181</v>
      </c>
      <c r="I1423">
        <v>1.9107677640555589</v>
      </c>
    </row>
    <row r="1424" spans="1:9" x14ac:dyDescent="0.2">
      <c r="A1424" s="1">
        <v>1422</v>
      </c>
      <c r="B1424">
        <v>1.929762447534169</v>
      </c>
      <c r="C1424">
        <v>1.929762447456032</v>
      </c>
      <c r="D1424">
        <v>1.9297624474563739</v>
      </c>
      <c r="E1424">
        <v>1.92976244745742</v>
      </c>
      <c r="F1424">
        <v>1.9297624474572099</v>
      </c>
      <c r="G1424">
        <v>1.9297624474571511</v>
      </c>
      <c r="H1424">
        <v>1.929762447456193</v>
      </c>
      <c r="I1424">
        <v>1.929762447456504</v>
      </c>
    </row>
    <row r="1425" spans="1:9" x14ac:dyDescent="0.2">
      <c r="A1425" s="1">
        <v>1423</v>
      </c>
      <c r="B1425">
        <v>1.983457603481992</v>
      </c>
      <c r="C1425">
        <v>1.9834576034820981</v>
      </c>
      <c r="D1425">
        <v>1.9834576034822169</v>
      </c>
      <c r="E1425">
        <v>1.983457603559758</v>
      </c>
      <c r="F1425">
        <v>1.983457603481835</v>
      </c>
      <c r="G1425">
        <v>1.9834576034821041</v>
      </c>
      <c r="H1425">
        <v>1.983457603283018</v>
      </c>
      <c r="I1425">
        <v>1.9834576034807649</v>
      </c>
    </row>
    <row r="1426" spans="1:9" x14ac:dyDescent="0.2">
      <c r="A1426" s="1">
        <v>1424</v>
      </c>
      <c r="B1426">
        <v>1.886953884785969</v>
      </c>
      <c r="C1426">
        <v>1.8869538845020359</v>
      </c>
      <c r="D1426">
        <v>1.886953884706559</v>
      </c>
      <c r="E1426">
        <v>1.886953884706263</v>
      </c>
      <c r="F1426">
        <v>1.8869538847064471</v>
      </c>
      <c r="G1426">
        <v>1.8869538845020291</v>
      </c>
      <c r="H1426">
        <v>1.8869538847064591</v>
      </c>
      <c r="I1426">
        <v>1.886953884706283</v>
      </c>
    </row>
    <row r="1427" spans="1:9" x14ac:dyDescent="0.2">
      <c r="A1427" s="1">
        <v>1425</v>
      </c>
      <c r="B1427">
        <v>1.69039001731186</v>
      </c>
      <c r="C1427">
        <v>1.690390017515236</v>
      </c>
      <c r="D1427">
        <v>1.690390017312164</v>
      </c>
      <c r="E1427">
        <v>1.6903900173120829</v>
      </c>
      <c r="F1427">
        <v>1.6903900173119519</v>
      </c>
      <c r="G1427">
        <v>1.6903900175147191</v>
      </c>
      <c r="H1427">
        <v>1.690390017514813</v>
      </c>
      <c r="I1427">
        <v>1.6903900173121069</v>
      </c>
    </row>
    <row r="1428" spans="1:9" x14ac:dyDescent="0.2">
      <c r="A1428" s="1">
        <v>1426</v>
      </c>
      <c r="B1428">
        <v>1.989067589624621</v>
      </c>
      <c r="C1428">
        <v>1.98906758942316</v>
      </c>
      <c r="D1428">
        <v>1.9890675897046211</v>
      </c>
      <c r="E1428">
        <v>1.9890675897051779</v>
      </c>
      <c r="F1428">
        <v>1.9890675897062009</v>
      </c>
      <c r="G1428">
        <v>1.98906758962566</v>
      </c>
      <c r="H1428">
        <v>1.9890675896244789</v>
      </c>
      <c r="I1428">
        <v>1.9890675896248331</v>
      </c>
    </row>
    <row r="1429" spans="1:9" x14ac:dyDescent="0.2">
      <c r="A1429" s="1">
        <v>1427</v>
      </c>
      <c r="B1429">
        <v>1.9801094164878721</v>
      </c>
      <c r="C1429">
        <v>1.9801094164879931</v>
      </c>
      <c r="D1429">
        <v>1.9801094164869799</v>
      </c>
      <c r="E1429">
        <v>1.9801094164872179</v>
      </c>
      <c r="F1429">
        <v>1.980109416564994</v>
      </c>
      <c r="G1429">
        <v>1.980109416486969</v>
      </c>
      <c r="H1429">
        <v>1.980109416565432</v>
      </c>
      <c r="I1429">
        <v>1.9801094164880551</v>
      </c>
    </row>
    <row r="1430" spans="1:9" x14ac:dyDescent="0.2">
      <c r="A1430" s="1">
        <v>1428</v>
      </c>
      <c r="B1430">
        <v>2.1465947002562591</v>
      </c>
      <c r="C1430">
        <v>2.146594700257312</v>
      </c>
      <c r="D1430">
        <v>2.146594700256264</v>
      </c>
      <c r="E1430">
        <v>2.1465947003365882</v>
      </c>
      <c r="F1430">
        <v>2.1465947002562569</v>
      </c>
      <c r="G1430">
        <v>2.1465947000549339</v>
      </c>
      <c r="H1430">
        <v>2.1465947002565309</v>
      </c>
      <c r="I1430">
        <v>2.1465947002561698</v>
      </c>
    </row>
    <row r="1431" spans="1:9" x14ac:dyDescent="0.2">
      <c r="A1431" s="1">
        <v>1429</v>
      </c>
      <c r="B1431">
        <v>1.902683179050906</v>
      </c>
      <c r="C1431">
        <v>1.902683178849389</v>
      </c>
      <c r="D1431">
        <v>1.902683178849798</v>
      </c>
      <c r="E1431">
        <v>1.902683179049518</v>
      </c>
      <c r="F1431">
        <v>1.902683179050878</v>
      </c>
      <c r="G1431">
        <v>1.9026831790509811</v>
      </c>
      <c r="H1431">
        <v>1.902683179049792</v>
      </c>
      <c r="I1431">
        <v>1.902683179050765</v>
      </c>
    </row>
    <row r="1432" spans="1:9" x14ac:dyDescent="0.2">
      <c r="A1432" s="1">
        <v>1430</v>
      </c>
      <c r="B1432">
        <v>1.913065888431335</v>
      </c>
      <c r="C1432">
        <v>1.9130658886384451</v>
      </c>
      <c r="D1432">
        <v>1.913065888431646</v>
      </c>
      <c r="E1432">
        <v>1.9130658884314551</v>
      </c>
      <c r="F1432">
        <v>1.913065888431591</v>
      </c>
      <c r="G1432">
        <v>1.913065888431347</v>
      </c>
      <c r="H1432">
        <v>1.913065888431384</v>
      </c>
      <c r="I1432">
        <v>1.913065888431384</v>
      </c>
    </row>
    <row r="1433" spans="1:9" x14ac:dyDescent="0.2">
      <c r="A1433" s="1">
        <v>1431</v>
      </c>
      <c r="B1433">
        <v>2.1369591855451429</v>
      </c>
      <c r="C1433">
        <v>2.1369591855454249</v>
      </c>
      <c r="D1433">
        <v>2.1369591858351882</v>
      </c>
      <c r="E1433">
        <v>2.136959185545154</v>
      </c>
      <c r="F1433">
        <v>2.1369591857529611</v>
      </c>
      <c r="G1433">
        <v>2.136959185545348</v>
      </c>
      <c r="H1433">
        <v>2.1369591857528358</v>
      </c>
      <c r="I1433">
        <v>2.1369591857518708</v>
      </c>
    </row>
    <row r="1434" spans="1:9" x14ac:dyDescent="0.2">
      <c r="A1434" s="1">
        <v>1432</v>
      </c>
      <c r="B1434">
        <v>1.8830843372562101</v>
      </c>
      <c r="C1434">
        <v>1.883084337256115</v>
      </c>
      <c r="D1434">
        <v>1.88308433725602</v>
      </c>
      <c r="E1434">
        <v>1.8830843372560699</v>
      </c>
      <c r="F1434">
        <v>1.883084337463927</v>
      </c>
      <c r="G1434">
        <v>1.8830843374636801</v>
      </c>
      <c r="H1434">
        <v>1.883084337256105</v>
      </c>
      <c r="I1434">
        <v>1.8830843372556569</v>
      </c>
    </row>
    <row r="1435" spans="1:9" x14ac:dyDescent="0.2">
      <c r="A1435" s="1">
        <v>1433</v>
      </c>
      <c r="B1435">
        <v>1.991923899455968</v>
      </c>
      <c r="C1435">
        <v>1.9919238992538431</v>
      </c>
      <c r="D1435">
        <v>1.991923899254413</v>
      </c>
      <c r="E1435">
        <v>1.991923899534666</v>
      </c>
      <c r="F1435">
        <v>1.991923899456032</v>
      </c>
      <c r="G1435">
        <v>1.9919238992543951</v>
      </c>
      <c r="H1435">
        <v>1.991923899254056</v>
      </c>
      <c r="I1435">
        <v>1.9919238994562529</v>
      </c>
    </row>
    <row r="1436" spans="1:9" x14ac:dyDescent="0.2">
      <c r="A1436" s="1">
        <v>1434</v>
      </c>
      <c r="B1436">
        <v>1.9830902754620301</v>
      </c>
      <c r="C1436">
        <v>1.9830902754620989</v>
      </c>
      <c r="D1436">
        <v>1.9830902754619211</v>
      </c>
      <c r="E1436">
        <v>1.9830902753813371</v>
      </c>
      <c r="F1436">
        <v>1.9830902751746451</v>
      </c>
      <c r="G1436">
        <v>1.983090275461767</v>
      </c>
      <c r="H1436">
        <v>1.9830902753814019</v>
      </c>
      <c r="I1436">
        <v>1.9830902751744619</v>
      </c>
    </row>
    <row r="1437" spans="1:9" x14ac:dyDescent="0.2">
      <c r="A1437" s="1">
        <v>1435</v>
      </c>
      <c r="B1437">
        <v>1.9419029108158741</v>
      </c>
      <c r="C1437">
        <v>1.941902910816794</v>
      </c>
      <c r="D1437">
        <v>1.941902910816693</v>
      </c>
      <c r="E1437">
        <v>1.9419029109057739</v>
      </c>
      <c r="F1437">
        <v>1.9419029108158521</v>
      </c>
      <c r="G1437">
        <v>1.9419029108166499</v>
      </c>
      <c r="H1437">
        <v>1.941902910816856</v>
      </c>
      <c r="I1437">
        <v>1.9419029108168091</v>
      </c>
    </row>
    <row r="1438" spans="1:9" x14ac:dyDescent="0.2">
      <c r="A1438" s="1">
        <v>1436</v>
      </c>
      <c r="B1438">
        <v>1.697431333568584</v>
      </c>
      <c r="C1438">
        <v>1.697431333567661</v>
      </c>
      <c r="D1438">
        <v>1.6974313335676461</v>
      </c>
      <c r="E1438">
        <v>1.6974313335686839</v>
      </c>
      <c r="F1438">
        <v>1.6974313335686071</v>
      </c>
      <c r="G1438">
        <v>1.697431333648205</v>
      </c>
      <c r="H1438">
        <v>1.697431333567454</v>
      </c>
      <c r="I1438">
        <v>1.697431333568582</v>
      </c>
    </row>
    <row r="1439" spans="1:9" x14ac:dyDescent="0.2">
      <c r="A1439" s="1">
        <v>1437</v>
      </c>
      <c r="B1439">
        <v>1.9390976695607911</v>
      </c>
      <c r="C1439">
        <v>1.9390976694802879</v>
      </c>
      <c r="D1439">
        <v>1.939097669560472</v>
      </c>
      <c r="E1439">
        <v>1.939097669560687</v>
      </c>
      <c r="F1439">
        <v>1.9390976694801769</v>
      </c>
      <c r="G1439">
        <v>1.939097669277313</v>
      </c>
      <c r="H1439">
        <v>1.939097669277003</v>
      </c>
      <c r="I1439">
        <v>1.9390976694809181</v>
      </c>
    </row>
    <row r="1440" spans="1:9" x14ac:dyDescent="0.2">
      <c r="A1440" s="1">
        <v>1438</v>
      </c>
      <c r="B1440">
        <v>1.9572438623984909</v>
      </c>
      <c r="C1440">
        <v>1.957243862398709</v>
      </c>
      <c r="D1440">
        <v>1.957243862398558</v>
      </c>
      <c r="E1440">
        <v>1.957243862398234</v>
      </c>
      <c r="F1440">
        <v>1.9572438623984481</v>
      </c>
      <c r="G1440">
        <v>1.957243862398345</v>
      </c>
      <c r="H1440">
        <v>1.957243862599791</v>
      </c>
      <c r="I1440">
        <v>1.957243862398933</v>
      </c>
    </row>
    <row r="1441" spans="1:9" x14ac:dyDescent="0.2">
      <c r="A1441" s="1">
        <v>1439</v>
      </c>
      <c r="B1441">
        <v>1.9055685904996029</v>
      </c>
      <c r="C1441">
        <v>1.9055685904997901</v>
      </c>
      <c r="D1441">
        <v>1.9055685904996029</v>
      </c>
      <c r="E1441">
        <v>1.9055685904994659</v>
      </c>
      <c r="F1441">
        <v>1.9055685904994839</v>
      </c>
      <c r="G1441">
        <v>1.9055685904994859</v>
      </c>
      <c r="H1441">
        <v>1.905568590498254</v>
      </c>
      <c r="I1441">
        <v>1.9055685904985511</v>
      </c>
    </row>
    <row r="1442" spans="1:9" x14ac:dyDescent="0.2">
      <c r="A1442" s="1">
        <v>1440</v>
      </c>
      <c r="B1442">
        <v>2.193950612646923</v>
      </c>
      <c r="C1442">
        <v>2.1939506126468271</v>
      </c>
      <c r="D1442">
        <v>2.193950612646673</v>
      </c>
      <c r="E1442">
        <v>2.193950612729108</v>
      </c>
      <c r="F1442">
        <v>2.193950612729104</v>
      </c>
      <c r="G1442">
        <v>2.193950612646852</v>
      </c>
      <c r="H1442">
        <v>2.19395061264684</v>
      </c>
      <c r="I1442">
        <v>2.193950612728937</v>
      </c>
    </row>
    <row r="1443" spans="1:9" x14ac:dyDescent="0.2">
      <c r="A1443" s="1">
        <v>1441</v>
      </c>
      <c r="B1443">
        <v>1.809657909711478</v>
      </c>
      <c r="C1443">
        <v>1.8096579094260381</v>
      </c>
      <c r="D1443">
        <v>1.8096579094262619</v>
      </c>
      <c r="E1443">
        <v>1.809657909629879</v>
      </c>
      <c r="F1443">
        <v>1.8096579094264109</v>
      </c>
      <c r="G1443">
        <v>1.8096579096311991</v>
      </c>
      <c r="H1443">
        <v>1.8096579094251199</v>
      </c>
      <c r="I1443">
        <v>1.809657909425475</v>
      </c>
    </row>
    <row r="1444" spans="1:9" x14ac:dyDescent="0.2">
      <c r="A1444" s="1">
        <v>1442</v>
      </c>
      <c r="B1444">
        <v>1.807004379699771</v>
      </c>
      <c r="C1444">
        <v>1.8070043796989039</v>
      </c>
      <c r="D1444">
        <v>1.8070043799028479</v>
      </c>
      <c r="E1444">
        <v>1.807004379903012</v>
      </c>
      <c r="F1444">
        <v>1.8070043796987649</v>
      </c>
      <c r="G1444">
        <v>1.80700437990214</v>
      </c>
      <c r="H1444">
        <v>1.8070043799031079</v>
      </c>
      <c r="I1444">
        <v>1.8070043796999631</v>
      </c>
    </row>
    <row r="1445" spans="1:9" x14ac:dyDescent="0.2">
      <c r="A1445" s="1">
        <v>1443</v>
      </c>
      <c r="B1445">
        <v>2.055744707743933</v>
      </c>
      <c r="C1445">
        <v>2.0557447077430209</v>
      </c>
      <c r="D1445">
        <v>2.05574470774331</v>
      </c>
      <c r="E1445">
        <v>2.0557447079414342</v>
      </c>
      <c r="F1445">
        <v>2.055744707942015</v>
      </c>
      <c r="G1445">
        <v>2.0557447079424671</v>
      </c>
      <c r="H1445">
        <v>2.0557447079419031</v>
      </c>
      <c r="I1445">
        <v>2.0557447079421092</v>
      </c>
    </row>
    <row r="1446" spans="1:9" x14ac:dyDescent="0.2">
      <c r="A1446" s="1">
        <v>1444</v>
      </c>
      <c r="B1446">
        <v>2.0221120046336809</v>
      </c>
      <c r="C1446">
        <v>2.022112004633756</v>
      </c>
      <c r="D1446">
        <v>2.0221120046324699</v>
      </c>
      <c r="E1446">
        <v>2.0221120046327692</v>
      </c>
      <c r="F1446">
        <v>2.0221120046327021</v>
      </c>
      <c r="G1446">
        <v>2.0221120046335059</v>
      </c>
      <c r="H1446">
        <v>2.0221120047125711</v>
      </c>
      <c r="I1446">
        <v>2.0221120047127381</v>
      </c>
    </row>
    <row r="1447" spans="1:9" x14ac:dyDescent="0.2">
      <c r="A1447" s="1">
        <v>1445</v>
      </c>
      <c r="B1447">
        <v>1.81447307248503</v>
      </c>
      <c r="C1447">
        <v>1.8144730725618119</v>
      </c>
      <c r="D1447">
        <v>1.814473072484805</v>
      </c>
      <c r="E1447">
        <v>1.814473072484845</v>
      </c>
      <c r="F1447">
        <v>1.814473072484529</v>
      </c>
      <c r="G1447">
        <v>1.8144730725619049</v>
      </c>
      <c r="H1447">
        <v>1.814473072287196</v>
      </c>
      <c r="I1447">
        <v>1.8144730724848159</v>
      </c>
    </row>
    <row r="1448" spans="1:9" x14ac:dyDescent="0.2">
      <c r="A1448" s="1">
        <v>1446</v>
      </c>
      <c r="B1448">
        <v>1.7123420683859649</v>
      </c>
      <c r="C1448">
        <v>1.712342068386695</v>
      </c>
      <c r="D1448">
        <v>1.7123420681855019</v>
      </c>
      <c r="E1448">
        <v>1.7123420683867241</v>
      </c>
      <c r="F1448">
        <v>1.7123420681856309</v>
      </c>
      <c r="G1448">
        <v>1.712342068465504</v>
      </c>
      <c r="H1448">
        <v>1.712342068385726</v>
      </c>
      <c r="I1448">
        <v>1.712342068185724</v>
      </c>
    </row>
    <row r="1449" spans="1:9" x14ac:dyDescent="0.2">
      <c r="A1449" s="1">
        <v>1447</v>
      </c>
      <c r="B1449">
        <v>2.092246669073794</v>
      </c>
      <c r="C1449">
        <v>2.092246669073309</v>
      </c>
      <c r="D1449">
        <v>2.0922466690735311</v>
      </c>
      <c r="E1449">
        <v>2.0922466690735968</v>
      </c>
      <c r="F1449">
        <v>2.0922466690737851</v>
      </c>
      <c r="G1449">
        <v>2.092246669073587</v>
      </c>
      <c r="H1449">
        <v>2.092246669073321</v>
      </c>
      <c r="I1449">
        <v>2.092246669073528</v>
      </c>
    </row>
    <row r="1450" spans="1:9" x14ac:dyDescent="0.2">
      <c r="A1450" s="1">
        <v>1448</v>
      </c>
      <c r="B1450">
        <v>1.9881043945689929</v>
      </c>
      <c r="C1450">
        <v>1.9881043945689629</v>
      </c>
      <c r="D1450">
        <v>1.9881043945690851</v>
      </c>
      <c r="E1450">
        <v>1.9881043945687289</v>
      </c>
      <c r="F1450">
        <v>1.9881043945687349</v>
      </c>
      <c r="G1450">
        <v>1.988104394363029</v>
      </c>
      <c r="H1450">
        <v>1.9881043945687471</v>
      </c>
      <c r="I1450">
        <v>1.9881043945691099</v>
      </c>
    </row>
    <row r="1451" spans="1:9" x14ac:dyDescent="0.2">
      <c r="A1451" s="1">
        <v>1449</v>
      </c>
      <c r="B1451">
        <v>2.1165403858483991</v>
      </c>
      <c r="C1451">
        <v>2.1165403858483098</v>
      </c>
      <c r="D1451">
        <v>2.116540385848741</v>
      </c>
      <c r="E1451">
        <v>2.1165403860577339</v>
      </c>
      <c r="F1451">
        <v>2.116540386138813</v>
      </c>
      <c r="G1451">
        <v>2.1165403858481899</v>
      </c>
      <c r="H1451">
        <v>2.1165403861387522</v>
      </c>
      <c r="I1451">
        <v>2.1165403860563692</v>
      </c>
    </row>
    <row r="1452" spans="1:9" x14ac:dyDescent="0.2">
      <c r="A1452" s="1">
        <v>1450</v>
      </c>
      <c r="B1452">
        <v>1.9586458178134329</v>
      </c>
      <c r="C1452">
        <v>1.9586458177317161</v>
      </c>
      <c r="D1452">
        <v>1.958645817526858</v>
      </c>
      <c r="E1452">
        <v>1.958645817732938</v>
      </c>
      <c r="F1452">
        <v>1.958645817731731</v>
      </c>
      <c r="G1452">
        <v>1.958645817813315</v>
      </c>
      <c r="H1452">
        <v>1.9586458177329991</v>
      </c>
      <c r="I1452">
        <v>1.958645817732062</v>
      </c>
    </row>
    <row r="1453" spans="1:9" x14ac:dyDescent="0.2">
      <c r="A1453" s="1">
        <v>1451</v>
      </c>
      <c r="B1453">
        <v>1.9049158145820391</v>
      </c>
      <c r="C1453">
        <v>1.9049158146631691</v>
      </c>
      <c r="D1453">
        <v>1.9049158145822429</v>
      </c>
      <c r="E1453">
        <v>1.904915814582159</v>
      </c>
      <c r="F1453">
        <v>1.9049158145811289</v>
      </c>
      <c r="G1453">
        <v>1.904915814374557</v>
      </c>
      <c r="H1453">
        <v>1.904915814581118</v>
      </c>
      <c r="I1453">
        <v>1.904915814582421</v>
      </c>
    </row>
    <row r="1454" spans="1:9" x14ac:dyDescent="0.2">
      <c r="A1454" s="1">
        <v>1452</v>
      </c>
      <c r="B1454">
        <v>2.0394587267960649</v>
      </c>
      <c r="C1454">
        <v>2.0394587267959929</v>
      </c>
      <c r="D1454">
        <v>2.0394587267961768</v>
      </c>
      <c r="E1454">
        <v>2.0394587267963451</v>
      </c>
      <c r="F1454">
        <v>2.0394587265923341</v>
      </c>
      <c r="G1454">
        <v>2.0394587265922808</v>
      </c>
      <c r="H1454">
        <v>2.0394587267962021</v>
      </c>
      <c r="I1454">
        <v>2.0394587267964659</v>
      </c>
    </row>
    <row r="1455" spans="1:9" x14ac:dyDescent="0.2">
      <c r="A1455" s="1">
        <v>1453</v>
      </c>
      <c r="B1455">
        <v>2.0392905506252088</v>
      </c>
      <c r="C1455">
        <v>2.0392905505454628</v>
      </c>
      <c r="D1455">
        <v>2.039290550544214</v>
      </c>
      <c r="E1455">
        <v>2.0392905505446501</v>
      </c>
      <c r="F1455">
        <v>2.0392905505444179</v>
      </c>
      <c r="G1455">
        <v>2.039290550341549</v>
      </c>
      <c r="H1455">
        <v>2.0392905503415579</v>
      </c>
      <c r="I1455">
        <v>2.039290550544286</v>
      </c>
    </row>
    <row r="1456" spans="1:9" x14ac:dyDescent="0.2">
      <c r="A1456" s="1">
        <v>1454</v>
      </c>
      <c r="B1456">
        <v>1.8697443537420311</v>
      </c>
      <c r="C1456">
        <v>1.869744353945368</v>
      </c>
      <c r="D1456">
        <v>1.869744353743408</v>
      </c>
      <c r="E1456">
        <v>1.869744353943779</v>
      </c>
      <c r="F1456">
        <v>1.8697443539447469</v>
      </c>
      <c r="G1456">
        <v>1.869744353742983</v>
      </c>
      <c r="H1456">
        <v>1.8697443539447409</v>
      </c>
      <c r="I1456">
        <v>1.869744353945344</v>
      </c>
    </row>
    <row r="1457" spans="1:9" x14ac:dyDescent="0.2">
      <c r="A1457" s="1">
        <v>1455</v>
      </c>
      <c r="B1457">
        <v>1.9557346459716589</v>
      </c>
      <c r="C1457">
        <v>1.955734646173668</v>
      </c>
      <c r="D1457">
        <v>1.955734646253007</v>
      </c>
      <c r="E1457">
        <v>1.955734645971406</v>
      </c>
      <c r="F1457">
        <v>1.9557346459716161</v>
      </c>
      <c r="G1457">
        <v>1.955734645971418</v>
      </c>
      <c r="H1457">
        <v>1.955734645971587</v>
      </c>
      <c r="I1457">
        <v>1.955734645971057</v>
      </c>
    </row>
    <row r="1458" spans="1:9" x14ac:dyDescent="0.2">
      <c r="A1458" s="1">
        <v>1456</v>
      </c>
      <c r="B1458">
        <v>2.056434831818434</v>
      </c>
      <c r="C1458">
        <v>2.0564348318972989</v>
      </c>
      <c r="D1458">
        <v>2.0564348316168322</v>
      </c>
      <c r="E1458">
        <v>2.0564348316166638</v>
      </c>
      <c r="F1458">
        <v>2.0564348318185961</v>
      </c>
      <c r="G1458">
        <v>2.0564348318973198</v>
      </c>
      <c r="H1458">
        <v>2.0564348318186658</v>
      </c>
      <c r="I1458">
        <v>2.0564348318970711</v>
      </c>
    </row>
    <row r="1459" spans="1:9" x14ac:dyDescent="0.2">
      <c r="A1459" s="1">
        <v>1457</v>
      </c>
      <c r="B1459">
        <v>1.859997700570988</v>
      </c>
      <c r="C1459">
        <v>1.8599977003733299</v>
      </c>
      <c r="D1459">
        <v>1.85999770057105</v>
      </c>
      <c r="E1459">
        <v>1.8599977006483479</v>
      </c>
      <c r="F1459">
        <v>1.8599977005705619</v>
      </c>
      <c r="G1459">
        <v>1.859997700570909</v>
      </c>
      <c r="H1459">
        <v>1.8599977005712589</v>
      </c>
      <c r="I1459">
        <v>1.8599977003732</v>
      </c>
    </row>
    <row r="1460" spans="1:9" x14ac:dyDescent="0.2">
      <c r="A1460" s="1">
        <v>1458</v>
      </c>
      <c r="B1460">
        <v>1.9922785459670249</v>
      </c>
      <c r="C1460">
        <v>1.9922785461677399</v>
      </c>
      <c r="D1460">
        <v>1.9922785462479611</v>
      </c>
      <c r="E1460">
        <v>1.9922785461687931</v>
      </c>
      <c r="F1460">
        <v>1.9922785459668979</v>
      </c>
      <c r="G1460">
        <v>1.9922785459666641</v>
      </c>
      <c r="H1460">
        <v>1.9922785461689989</v>
      </c>
      <c r="I1460">
        <v>1.9922785459671959</v>
      </c>
    </row>
    <row r="1461" spans="1:9" x14ac:dyDescent="0.2">
      <c r="A1461" s="1">
        <v>1459</v>
      </c>
      <c r="B1461">
        <v>1.9760520404566619</v>
      </c>
      <c r="C1461">
        <v>1.97605204045628</v>
      </c>
      <c r="D1461">
        <v>1.976052040456586</v>
      </c>
      <c r="E1461">
        <v>1.976052040456399</v>
      </c>
      <c r="F1461">
        <v>1.976052040536447</v>
      </c>
      <c r="G1461">
        <v>1.9760520404565121</v>
      </c>
      <c r="H1461">
        <v>1.9760520404566599</v>
      </c>
      <c r="I1461">
        <v>1.976052040456737</v>
      </c>
    </row>
    <row r="1462" spans="1:9" x14ac:dyDescent="0.2">
      <c r="A1462" s="1">
        <v>1460</v>
      </c>
      <c r="B1462">
        <v>2.1114540987672141</v>
      </c>
      <c r="C1462">
        <v>2.111454098766377</v>
      </c>
      <c r="D1462">
        <v>2.11145409876658</v>
      </c>
      <c r="E1462">
        <v>2.1114540987671711</v>
      </c>
      <c r="F1462">
        <v>2.1114540987672541</v>
      </c>
      <c r="G1462">
        <v>2.1114540987665702</v>
      </c>
      <c r="H1462">
        <v>2.1114540987675539</v>
      </c>
      <c r="I1462">
        <v>2.1114540987671839</v>
      </c>
    </row>
    <row r="1463" spans="1:9" x14ac:dyDescent="0.2">
      <c r="A1463" s="1">
        <v>1461</v>
      </c>
      <c r="B1463">
        <v>1.7686664170867059</v>
      </c>
      <c r="C1463">
        <v>1.768666417086231</v>
      </c>
      <c r="D1463">
        <v>1.76866641708657</v>
      </c>
      <c r="E1463">
        <v>1.7686664170863999</v>
      </c>
      <c r="F1463">
        <v>1.768666417086256</v>
      </c>
      <c r="G1463">
        <v>1.7686664170867981</v>
      </c>
      <c r="H1463">
        <v>1.7686664172815449</v>
      </c>
      <c r="I1463">
        <v>1.7686664170867039</v>
      </c>
    </row>
    <row r="1464" spans="1:9" x14ac:dyDescent="0.2">
      <c r="A1464" s="1">
        <v>1462</v>
      </c>
      <c r="B1464">
        <v>1.806179794538417</v>
      </c>
      <c r="C1464">
        <v>1.806179794266058</v>
      </c>
      <c r="D1464">
        <v>1.8061797944609519</v>
      </c>
      <c r="E1464">
        <v>1.8061797942662441</v>
      </c>
      <c r="F1464">
        <v>1.8061797944625551</v>
      </c>
      <c r="G1464">
        <v>1.8061797944637299</v>
      </c>
      <c r="H1464">
        <v>1.806179794461712</v>
      </c>
      <c r="I1464">
        <v>1.8061797944623279</v>
      </c>
    </row>
    <row r="1465" spans="1:9" x14ac:dyDescent="0.2">
      <c r="A1465" s="1">
        <v>1463</v>
      </c>
      <c r="B1465">
        <v>2.0022547444447119</v>
      </c>
      <c r="C1465">
        <v>2.0022547444460401</v>
      </c>
      <c r="D1465">
        <v>2.0022547445248668</v>
      </c>
      <c r="E1465">
        <v>2.0022547442445808</v>
      </c>
      <c r="F1465">
        <v>2.0022547444459811</v>
      </c>
      <c r="G1465">
        <v>2.0022547444472671</v>
      </c>
      <c r="H1465">
        <v>2.0022547444451231</v>
      </c>
      <c r="I1465">
        <v>2.0022547444452141</v>
      </c>
    </row>
    <row r="1466" spans="1:9" x14ac:dyDescent="0.2">
      <c r="A1466" s="1">
        <v>1464</v>
      </c>
      <c r="B1466">
        <v>1.728381689035329</v>
      </c>
      <c r="C1466">
        <v>1.7283816892392541</v>
      </c>
      <c r="D1466">
        <v>1.728381689239521</v>
      </c>
      <c r="E1466">
        <v>1.7283816895131821</v>
      </c>
      <c r="F1466">
        <v>1.7283816892391779</v>
      </c>
      <c r="G1466">
        <v>1.728381689319926</v>
      </c>
      <c r="H1466">
        <v>1.728381689239475</v>
      </c>
      <c r="I1466">
        <v>1.728381689036834</v>
      </c>
    </row>
    <row r="1467" spans="1:9" x14ac:dyDescent="0.2">
      <c r="A1467" s="1">
        <v>1465</v>
      </c>
      <c r="B1467">
        <v>2.0717938442075661</v>
      </c>
      <c r="C1467">
        <v>2.0717938444853798</v>
      </c>
      <c r="D1467">
        <v>2.0717938444850148</v>
      </c>
      <c r="E1467">
        <v>2.0717938444849908</v>
      </c>
      <c r="F1467">
        <v>2.0717938442063599</v>
      </c>
      <c r="G1467">
        <v>2.0717938444070718</v>
      </c>
      <c r="H1467">
        <v>2.0717938442064501</v>
      </c>
      <c r="I1467">
        <v>2.071793844407305</v>
      </c>
    </row>
    <row r="1468" spans="1:9" x14ac:dyDescent="0.2">
      <c r="A1468" s="1">
        <v>1466</v>
      </c>
      <c r="B1468">
        <v>1.9082093491989369</v>
      </c>
      <c r="C1468">
        <v>1.9082093492789749</v>
      </c>
      <c r="D1468">
        <v>1.9082093492789709</v>
      </c>
      <c r="E1468">
        <v>1.9082093491988621</v>
      </c>
      <c r="F1468">
        <v>1.908209349279119</v>
      </c>
      <c r="G1468">
        <v>1.908209349198928</v>
      </c>
      <c r="H1468">
        <v>1.9082093491988019</v>
      </c>
      <c r="I1468">
        <v>1.908209349279024</v>
      </c>
    </row>
    <row r="1469" spans="1:9" x14ac:dyDescent="0.2">
      <c r="A1469" s="1">
        <v>1467</v>
      </c>
      <c r="B1469">
        <v>1.9309923115868139</v>
      </c>
      <c r="C1469">
        <v>1.930992311586903</v>
      </c>
      <c r="D1469">
        <v>1.930992311381118</v>
      </c>
      <c r="E1469">
        <v>1.9309923115867109</v>
      </c>
      <c r="F1469">
        <v>1.9309923113809671</v>
      </c>
      <c r="G1469">
        <v>1.930992311666794</v>
      </c>
      <c r="H1469">
        <v>1.930992311586692</v>
      </c>
      <c r="I1469">
        <v>1.9309923113812471</v>
      </c>
    </row>
    <row r="1470" spans="1:9" x14ac:dyDescent="0.2">
      <c r="A1470" s="1">
        <v>1468</v>
      </c>
      <c r="B1470">
        <v>2.1056781856349658</v>
      </c>
      <c r="C1470">
        <v>2.1056781856350089</v>
      </c>
      <c r="D1470">
        <v>2.1056781854322408</v>
      </c>
      <c r="E1470">
        <v>2.1056781856351319</v>
      </c>
      <c r="F1470">
        <v>2.105678185635028</v>
      </c>
      <c r="G1470">
        <v>2.1056781854324198</v>
      </c>
      <c r="H1470">
        <v>2.105678185432649</v>
      </c>
      <c r="I1470">
        <v>2.105678185634654</v>
      </c>
    </row>
    <row r="1471" spans="1:9" x14ac:dyDescent="0.2">
      <c r="A1471" s="1">
        <v>1469</v>
      </c>
      <c r="B1471">
        <v>1.8136213168514519</v>
      </c>
      <c r="C1471">
        <v>1.813621316652049</v>
      </c>
      <c r="D1471">
        <v>1.8136213168513631</v>
      </c>
      <c r="E1471">
        <v>1.8136213166520649</v>
      </c>
      <c r="F1471">
        <v>1.8136213168517319</v>
      </c>
      <c r="G1471">
        <v>1.8136213168515209</v>
      </c>
      <c r="H1471">
        <v>1.813621316851481</v>
      </c>
      <c r="I1471">
        <v>1.8136213168515329</v>
      </c>
    </row>
    <row r="1472" spans="1:9" x14ac:dyDescent="0.2">
      <c r="A1472" s="1">
        <v>1470</v>
      </c>
      <c r="B1472">
        <v>2.062398574371902</v>
      </c>
      <c r="C1472">
        <v>2.0623985743729771</v>
      </c>
      <c r="D1472">
        <v>2.062398574371811</v>
      </c>
      <c r="E1472">
        <v>2.0623985743717932</v>
      </c>
      <c r="F1472">
        <v>2.0623985743729718</v>
      </c>
      <c r="G1472">
        <v>2.0623985743732791</v>
      </c>
      <c r="H1472">
        <v>2.0623985743719691</v>
      </c>
      <c r="I1472">
        <v>2.0623985743715121</v>
      </c>
    </row>
    <row r="1473" spans="1:9" x14ac:dyDescent="0.2">
      <c r="A1473" s="1">
        <v>1471</v>
      </c>
      <c r="B1473">
        <v>1.900423949414463</v>
      </c>
      <c r="C1473">
        <v>1.9004239491358581</v>
      </c>
      <c r="D1473">
        <v>1.9004239494137889</v>
      </c>
      <c r="E1473">
        <v>1.900423949135932</v>
      </c>
      <c r="F1473">
        <v>1.9004239491362209</v>
      </c>
      <c r="G1473">
        <v>1.900423949414193</v>
      </c>
      <c r="H1473">
        <v>1.9004239491358621</v>
      </c>
      <c r="I1473">
        <v>1.9004239494129029</v>
      </c>
    </row>
    <row r="1474" spans="1:9" x14ac:dyDescent="0.2">
      <c r="A1474" s="1">
        <v>1472</v>
      </c>
      <c r="B1474">
        <v>1.894885440541344</v>
      </c>
      <c r="C1474">
        <v>1.894885440813417</v>
      </c>
      <c r="D1474">
        <v>1.894885440541056</v>
      </c>
      <c r="E1474">
        <v>1.8948854406211</v>
      </c>
      <c r="F1474">
        <v>1.8948854405410811</v>
      </c>
      <c r="G1474">
        <v>1.8948854405408131</v>
      </c>
      <c r="H1474">
        <v>1.894885440540965</v>
      </c>
      <c r="I1474">
        <v>1.8948854405408859</v>
      </c>
    </row>
    <row r="1475" spans="1:9" x14ac:dyDescent="0.2">
      <c r="A1475" s="1">
        <v>1473</v>
      </c>
      <c r="B1475">
        <v>1.75558650342217</v>
      </c>
      <c r="C1475">
        <v>1.7555865034239</v>
      </c>
      <c r="D1475">
        <v>1.75558650350755</v>
      </c>
      <c r="E1475">
        <v>1.755586503226285</v>
      </c>
      <c r="F1475">
        <v>1.755586503225558</v>
      </c>
      <c r="G1475">
        <v>1.7555865032262461</v>
      </c>
      <c r="H1475">
        <v>1.7555865032261291</v>
      </c>
      <c r="I1475">
        <v>1.755586503225798</v>
      </c>
    </row>
    <row r="1476" spans="1:9" x14ac:dyDescent="0.2">
      <c r="A1476" s="1">
        <v>1474</v>
      </c>
      <c r="B1476">
        <v>1.992193865857298</v>
      </c>
      <c r="C1476">
        <v>1.9921938659348351</v>
      </c>
      <c r="D1476">
        <v>1.992193865857546</v>
      </c>
      <c r="E1476">
        <v>1.992193865857383</v>
      </c>
      <c r="F1476">
        <v>1.9921938659347029</v>
      </c>
      <c r="G1476">
        <v>1.992193865934647</v>
      </c>
      <c r="H1476">
        <v>1.992193865934393</v>
      </c>
      <c r="I1476">
        <v>1.9921938659343019</v>
      </c>
    </row>
    <row r="1477" spans="1:9" x14ac:dyDescent="0.2">
      <c r="A1477" s="1">
        <v>1475</v>
      </c>
      <c r="B1477">
        <v>1.713928185716582</v>
      </c>
      <c r="C1477">
        <v>1.71392818543515</v>
      </c>
      <c r="D1477">
        <v>1.7139281856372079</v>
      </c>
      <c r="E1477">
        <v>1.713928185434163</v>
      </c>
      <c r="F1477">
        <v>1.7139281854343851</v>
      </c>
      <c r="G1477">
        <v>1.7139281856372821</v>
      </c>
      <c r="H1477">
        <v>1.713928185434167</v>
      </c>
      <c r="I1477">
        <v>1.713928185636953</v>
      </c>
    </row>
    <row r="1478" spans="1:9" x14ac:dyDescent="0.2">
      <c r="A1478" s="1">
        <v>1476</v>
      </c>
      <c r="B1478">
        <v>1.883182926098474</v>
      </c>
      <c r="C1478">
        <v>1.8831829261783539</v>
      </c>
      <c r="D1478">
        <v>1.88318292589485</v>
      </c>
      <c r="E1478">
        <v>1.88318292589467</v>
      </c>
      <c r="F1478">
        <v>1.883182926178693</v>
      </c>
      <c r="G1478">
        <v>1.8831829258946671</v>
      </c>
      <c r="H1478">
        <v>1.883182926178099</v>
      </c>
      <c r="I1478">
        <v>1.8831829261787161</v>
      </c>
    </row>
    <row r="1479" spans="1:9" x14ac:dyDescent="0.2">
      <c r="A1479" s="1">
        <v>1477</v>
      </c>
      <c r="B1479">
        <v>2.0687995501701191</v>
      </c>
      <c r="C1479">
        <v>2.0687995499636211</v>
      </c>
      <c r="D1479">
        <v>2.0687995502520891</v>
      </c>
      <c r="E1479">
        <v>2.0687995499650058</v>
      </c>
      <c r="F1479">
        <v>2.0687995499636922</v>
      </c>
      <c r="G1479">
        <v>2.0687995499648189</v>
      </c>
      <c r="H1479">
        <v>2.06879955017124</v>
      </c>
      <c r="I1479">
        <v>2.06879955025224</v>
      </c>
    </row>
    <row r="1480" spans="1:9" x14ac:dyDescent="0.2">
      <c r="A1480" s="1">
        <v>1478</v>
      </c>
      <c r="B1480">
        <v>1.64578404036385</v>
      </c>
      <c r="C1480">
        <v>1.6457840403645969</v>
      </c>
      <c r="D1480">
        <v>1.6457840403639781</v>
      </c>
      <c r="E1480">
        <v>1.645784040364147</v>
      </c>
      <c r="F1480">
        <v>1.6457840403632069</v>
      </c>
      <c r="G1480">
        <v>1.6457840403642181</v>
      </c>
      <c r="H1480">
        <v>1.645784040363748</v>
      </c>
      <c r="I1480">
        <v>1.64578404036401</v>
      </c>
    </row>
    <row r="1481" spans="1:9" x14ac:dyDescent="0.2">
      <c r="A1481" s="1">
        <v>1479</v>
      </c>
      <c r="B1481">
        <v>1.983733775061209</v>
      </c>
      <c r="C1481">
        <v>1.9837337750608319</v>
      </c>
      <c r="D1481">
        <v>1.983733775339668</v>
      </c>
      <c r="E1481">
        <v>1.9837337750611961</v>
      </c>
      <c r="F1481">
        <v>1.9837337753395701</v>
      </c>
      <c r="G1481">
        <v>1.983733775260224</v>
      </c>
      <c r="H1481">
        <v>1.983733775260536</v>
      </c>
      <c r="I1481">
        <v>1.9837337752604201</v>
      </c>
    </row>
    <row r="1482" spans="1:9" x14ac:dyDescent="0.2">
      <c r="A1482" s="1">
        <v>1480</v>
      </c>
      <c r="B1482">
        <v>1.823640575102337</v>
      </c>
      <c r="C1482">
        <v>1.8236405748968001</v>
      </c>
      <c r="D1482">
        <v>1.823640575102611</v>
      </c>
      <c r="E1482">
        <v>1.8236405751026441</v>
      </c>
      <c r="F1482">
        <v>1.8236405751027049</v>
      </c>
      <c r="G1482">
        <v>1.8236405748957669</v>
      </c>
      <c r="H1482">
        <v>1.82364057510112</v>
      </c>
      <c r="I1482">
        <v>1.823640575101442</v>
      </c>
    </row>
    <row r="1483" spans="1:9" x14ac:dyDescent="0.2">
      <c r="A1483" s="1">
        <v>1481</v>
      </c>
      <c r="B1483">
        <v>2.107826026251812</v>
      </c>
      <c r="C1483">
        <v>2.1078260262506299</v>
      </c>
      <c r="D1483">
        <v>2.1078260262516739</v>
      </c>
      <c r="E1483">
        <v>2.1078260262516348</v>
      </c>
      <c r="F1483">
        <v>2.1078260260482051</v>
      </c>
      <c r="G1483">
        <v>2.1078260262518058</v>
      </c>
      <c r="H1483">
        <v>2.107826026251582</v>
      </c>
      <c r="I1483">
        <v>2.1078260260482242</v>
      </c>
    </row>
    <row r="1484" spans="1:9" x14ac:dyDescent="0.2">
      <c r="A1484" s="1">
        <v>1482</v>
      </c>
      <c r="B1484">
        <v>1.7639946546133369</v>
      </c>
      <c r="C1484">
        <v>1.763994654614411</v>
      </c>
      <c r="D1484">
        <v>1.763994654415818</v>
      </c>
      <c r="E1484">
        <v>1.763994654613237</v>
      </c>
      <c r="F1484">
        <v>1.763994654415489</v>
      </c>
      <c r="G1484">
        <v>1.7639946546133281</v>
      </c>
      <c r="H1484">
        <v>1.763994654613251</v>
      </c>
      <c r="I1484">
        <v>1.7639946544155309</v>
      </c>
    </row>
    <row r="1485" spans="1:9" x14ac:dyDescent="0.2">
      <c r="A1485" s="1">
        <v>1483</v>
      </c>
      <c r="B1485">
        <v>1.8026544878352699</v>
      </c>
      <c r="C1485">
        <v>1.802654487834298</v>
      </c>
      <c r="D1485">
        <v>1.802654488034928</v>
      </c>
      <c r="E1485">
        <v>1.802654488034884</v>
      </c>
      <c r="F1485">
        <v>1.8026544880338511</v>
      </c>
      <c r="G1485">
        <v>1.8026544878341659</v>
      </c>
      <c r="H1485">
        <v>1.802654488034662</v>
      </c>
      <c r="I1485">
        <v>1.802654488033363</v>
      </c>
    </row>
    <row r="1486" spans="1:9" x14ac:dyDescent="0.2">
      <c r="A1486" s="1">
        <v>1484</v>
      </c>
      <c r="B1486">
        <v>1.667231684555597</v>
      </c>
      <c r="C1486">
        <v>1.667231684555635</v>
      </c>
      <c r="D1486">
        <v>1.6672316845555339</v>
      </c>
      <c r="E1486">
        <v>1.667231684555365</v>
      </c>
      <c r="F1486">
        <v>1.667231684555649</v>
      </c>
      <c r="G1486">
        <v>1.667231684354193</v>
      </c>
      <c r="H1486">
        <v>1.667231684555643</v>
      </c>
      <c r="I1486">
        <v>1.667231684555972</v>
      </c>
    </row>
    <row r="1487" spans="1:9" x14ac:dyDescent="0.2">
      <c r="A1487" s="1">
        <v>1485</v>
      </c>
      <c r="B1487">
        <v>2.0952578258559571</v>
      </c>
      <c r="C1487">
        <v>2.0952578257755938</v>
      </c>
      <c r="D1487">
        <v>2.0952578255696821</v>
      </c>
      <c r="E1487">
        <v>2.0952578255697079</v>
      </c>
      <c r="F1487">
        <v>2.0952578255698011</v>
      </c>
      <c r="G1487">
        <v>2.0952578255693739</v>
      </c>
      <c r="H1487">
        <v>2.0952578257743939</v>
      </c>
      <c r="I1487">
        <v>2.0952578257754499</v>
      </c>
    </row>
    <row r="1488" spans="1:9" x14ac:dyDescent="0.2">
      <c r="A1488" s="1">
        <v>1486</v>
      </c>
      <c r="B1488">
        <v>1.801458262095968</v>
      </c>
      <c r="C1488">
        <v>1.801458262094312</v>
      </c>
      <c r="D1488">
        <v>1.801458262094723</v>
      </c>
      <c r="E1488">
        <v>1.8014582622927511</v>
      </c>
      <c r="F1488">
        <v>1.8014582620957289</v>
      </c>
      <c r="G1488">
        <v>1.8014582622920139</v>
      </c>
      <c r="H1488">
        <v>1.801458262292756</v>
      </c>
      <c r="I1488">
        <v>1.801458262291566</v>
      </c>
    </row>
    <row r="1489" spans="1:9" x14ac:dyDescent="0.2">
      <c r="A1489" s="1">
        <v>1487</v>
      </c>
      <c r="B1489">
        <v>2.0235160916465809</v>
      </c>
      <c r="C1489">
        <v>2.0235160916475552</v>
      </c>
      <c r="D1489">
        <v>2.0235160916474801</v>
      </c>
      <c r="E1489">
        <v>2.023516091647612</v>
      </c>
      <c r="F1489">
        <v>2.023516091445146</v>
      </c>
      <c r="G1489">
        <v>2.0235160914452899</v>
      </c>
      <c r="H1489">
        <v>2.023516091445074</v>
      </c>
      <c r="I1489">
        <v>2.023516091646524</v>
      </c>
    </row>
    <row r="1490" spans="1:9" x14ac:dyDescent="0.2">
      <c r="A1490" s="1">
        <v>1488</v>
      </c>
      <c r="B1490">
        <v>2.146181646396967</v>
      </c>
      <c r="C1490">
        <v>2.1461816463969141</v>
      </c>
      <c r="D1490">
        <v>2.1461816463973609</v>
      </c>
      <c r="E1490">
        <v>2.1461816463970851</v>
      </c>
      <c r="F1490">
        <v>2.1461816463973471</v>
      </c>
      <c r="G1490">
        <v>2.1461816463971499</v>
      </c>
      <c r="H1490">
        <v>2.14618164639707</v>
      </c>
      <c r="I1490">
        <v>2.146181646397038</v>
      </c>
    </row>
    <row r="1491" spans="1:9" x14ac:dyDescent="0.2">
      <c r="A1491" s="1">
        <v>1489</v>
      </c>
      <c r="B1491">
        <v>1.7481013644458401</v>
      </c>
      <c r="C1491">
        <v>1.7481013644458829</v>
      </c>
      <c r="D1491">
        <v>1.7481013644455641</v>
      </c>
      <c r="E1491">
        <v>1.748101364445432</v>
      </c>
      <c r="F1491">
        <v>1.748101364444443</v>
      </c>
      <c r="G1491">
        <v>1.7481013642493179</v>
      </c>
      <c r="H1491">
        <v>1.748101364445426</v>
      </c>
      <c r="I1491">
        <v>1.7481013644457</v>
      </c>
    </row>
    <row r="1492" spans="1:9" x14ac:dyDescent="0.2">
      <c r="A1492" s="1">
        <v>1490</v>
      </c>
      <c r="B1492">
        <v>1.7858004077874059</v>
      </c>
      <c r="C1492">
        <v>1.785800407586569</v>
      </c>
      <c r="D1492">
        <v>1.7858004077877661</v>
      </c>
      <c r="E1492">
        <v>1.7858004078673479</v>
      </c>
      <c r="F1492">
        <v>1.785800407586305</v>
      </c>
      <c r="G1492">
        <v>1.785800407586134</v>
      </c>
      <c r="H1492">
        <v>1.7858004075860441</v>
      </c>
      <c r="I1492">
        <v>1.785800407586059</v>
      </c>
    </row>
    <row r="1493" spans="1:9" x14ac:dyDescent="0.2">
      <c r="A1493" s="1">
        <v>1491</v>
      </c>
      <c r="B1493">
        <v>2.1226920572902621</v>
      </c>
      <c r="C1493">
        <v>2.122692057209874</v>
      </c>
      <c r="D1493">
        <v>2.122692057210839</v>
      </c>
      <c r="E1493">
        <v>2.1226920572901702</v>
      </c>
      <c r="F1493">
        <v>2.1226920572900352</v>
      </c>
      <c r="G1493">
        <v>2.1226920572099042</v>
      </c>
      <c r="H1493">
        <v>2.1226920572901911</v>
      </c>
      <c r="I1493">
        <v>2.1226920572107901</v>
      </c>
    </row>
    <row r="1494" spans="1:9" x14ac:dyDescent="0.2">
      <c r="A1494" s="1">
        <v>1492</v>
      </c>
      <c r="B1494">
        <v>2.0130089475075099</v>
      </c>
      <c r="C1494">
        <v>2.0130089475075521</v>
      </c>
      <c r="D1494">
        <v>2.0130089475077981</v>
      </c>
      <c r="E1494">
        <v>2.0130089475076058</v>
      </c>
      <c r="F1494">
        <v>2.0130089475075579</v>
      </c>
      <c r="G1494">
        <v>2.013008947507843</v>
      </c>
      <c r="H1494">
        <v>2.0130089475071249</v>
      </c>
      <c r="I1494">
        <v>2.0130089475062971</v>
      </c>
    </row>
    <row r="1495" spans="1:9" x14ac:dyDescent="0.2">
      <c r="A1495" s="1">
        <v>1493</v>
      </c>
      <c r="B1495">
        <v>2.0913694023516398</v>
      </c>
      <c r="C1495">
        <v>2.0913694023514711</v>
      </c>
      <c r="D1495">
        <v>2.0913694023516149</v>
      </c>
      <c r="E1495">
        <v>2.091369402351317</v>
      </c>
      <c r="F1495">
        <v>2.09136940243283</v>
      </c>
      <c r="G1495">
        <v>2.0913694023503582</v>
      </c>
      <c r="H1495">
        <v>2.0913694023514449</v>
      </c>
      <c r="I1495">
        <v>2.091369402432838</v>
      </c>
    </row>
    <row r="1496" spans="1:9" x14ac:dyDescent="0.2">
      <c r="A1496" s="1">
        <v>1494</v>
      </c>
      <c r="B1496">
        <v>1.979558923078425</v>
      </c>
      <c r="C1496">
        <v>1.979558922999529</v>
      </c>
      <c r="D1496">
        <v>1.979558922999652</v>
      </c>
      <c r="E1496">
        <v>1.97955892307877</v>
      </c>
      <c r="F1496">
        <v>1.979558922998518</v>
      </c>
      <c r="G1496">
        <v>1.979558922797507</v>
      </c>
      <c r="H1496">
        <v>1.979558923078671</v>
      </c>
      <c r="I1496">
        <v>1.979558923078613</v>
      </c>
    </row>
    <row r="1497" spans="1:9" x14ac:dyDescent="0.2">
      <c r="A1497" s="1">
        <v>1495</v>
      </c>
      <c r="B1497">
        <v>2.0970028549217918</v>
      </c>
      <c r="C1497">
        <v>2.09700285472154</v>
      </c>
      <c r="D1497">
        <v>2.0970028549211941</v>
      </c>
      <c r="E1497">
        <v>2.0970028547213908</v>
      </c>
      <c r="F1497">
        <v>2.0970028549220459</v>
      </c>
      <c r="G1497">
        <v>2.0970028547214921</v>
      </c>
      <c r="H1497">
        <v>2.0970028549223292</v>
      </c>
      <c r="I1497">
        <v>2.097002854922088</v>
      </c>
    </row>
    <row r="1498" spans="1:9" x14ac:dyDescent="0.2">
      <c r="A1498" s="1">
        <v>1496</v>
      </c>
      <c r="B1498">
        <v>1.978062210144911</v>
      </c>
      <c r="C1498">
        <v>1.978062210143442</v>
      </c>
      <c r="D1498">
        <v>1.978062209945376</v>
      </c>
      <c r="E1498">
        <v>1.978062209945441</v>
      </c>
      <c r="F1498">
        <v>1.97806221014483</v>
      </c>
      <c r="G1498">
        <v>1.9780622101448191</v>
      </c>
      <c r="H1498">
        <v>1.9780622101449501</v>
      </c>
      <c r="I1498">
        <v>1.978062210144766</v>
      </c>
    </row>
    <row r="1499" spans="1:9" x14ac:dyDescent="0.2">
      <c r="A1499" s="1">
        <v>1497</v>
      </c>
      <c r="B1499">
        <v>1.8943407242198109</v>
      </c>
      <c r="C1499">
        <v>1.8943407242198169</v>
      </c>
      <c r="D1499">
        <v>1.894340724017225</v>
      </c>
      <c r="E1499">
        <v>1.894340724017042</v>
      </c>
      <c r="F1499">
        <v>1.8943407242190911</v>
      </c>
      <c r="G1499">
        <v>1.894340724220217</v>
      </c>
      <c r="H1499">
        <v>1.8943407243003501</v>
      </c>
      <c r="I1499">
        <v>1.894340724220124</v>
      </c>
    </row>
    <row r="1500" spans="1:9" x14ac:dyDescent="0.2">
      <c r="A1500" s="1">
        <v>1498</v>
      </c>
      <c r="B1500">
        <v>1.804446013761634</v>
      </c>
      <c r="C1500">
        <v>1.8044460139625289</v>
      </c>
      <c r="D1500">
        <v>1.804446013963281</v>
      </c>
      <c r="E1500">
        <v>1.8044460139637519</v>
      </c>
      <c r="F1500">
        <v>1.80444601396364</v>
      </c>
      <c r="G1500">
        <v>1.8044460139635889</v>
      </c>
      <c r="H1500">
        <v>1.8044460139636671</v>
      </c>
      <c r="I1500">
        <v>1.8044460137615479</v>
      </c>
    </row>
    <row r="1501" spans="1:9" x14ac:dyDescent="0.2">
      <c r="A1501" s="1">
        <v>1499</v>
      </c>
      <c r="B1501">
        <v>1.9100139518296131</v>
      </c>
      <c r="C1501">
        <v>1.9100139521155211</v>
      </c>
      <c r="D1501">
        <v>1.910013952115301</v>
      </c>
      <c r="E1501">
        <v>1.910013952033613</v>
      </c>
      <c r="F1501">
        <v>1.9100139518306269</v>
      </c>
      <c r="G1501">
        <v>1.9100139518302159</v>
      </c>
      <c r="H1501">
        <v>1.9100139518303181</v>
      </c>
      <c r="I1501">
        <v>1.910013952034529</v>
      </c>
    </row>
    <row r="1502" spans="1:9" x14ac:dyDescent="0.2">
      <c r="A1502" s="1">
        <v>1500</v>
      </c>
      <c r="B1502">
        <v>1.8856450368326949</v>
      </c>
      <c r="C1502">
        <v>1.8856450368326501</v>
      </c>
      <c r="D1502">
        <v>1.885645036831644</v>
      </c>
      <c r="E1502">
        <v>1.8856450371148921</v>
      </c>
      <c r="F1502">
        <v>1.8856450370344939</v>
      </c>
      <c r="G1502">
        <v>1.8856450370353359</v>
      </c>
      <c r="H1502">
        <v>1.8856450368317259</v>
      </c>
      <c r="I1502">
        <v>1.8856450368317299</v>
      </c>
    </row>
    <row r="1503" spans="1:9" x14ac:dyDescent="0.2">
      <c r="A1503" s="1">
        <v>1501</v>
      </c>
      <c r="B1503">
        <v>1.9142347508365929</v>
      </c>
      <c r="C1503">
        <v>1.9142347508366651</v>
      </c>
      <c r="D1503">
        <v>1.914234750836316</v>
      </c>
      <c r="E1503">
        <v>1.914234750756006</v>
      </c>
      <c r="F1503">
        <v>1.914234750554769</v>
      </c>
      <c r="G1503">
        <v>1.9142347507561539</v>
      </c>
      <c r="H1503">
        <v>1.914234750836427</v>
      </c>
      <c r="I1503">
        <v>1.9142347508366371</v>
      </c>
    </row>
    <row r="1504" spans="1:9" x14ac:dyDescent="0.2">
      <c r="A1504" s="1">
        <v>1502</v>
      </c>
      <c r="B1504">
        <v>1.9940866145496661</v>
      </c>
      <c r="C1504">
        <v>1.994086614548247</v>
      </c>
      <c r="D1504">
        <v>1.9940866145495459</v>
      </c>
      <c r="E1504">
        <v>1.994086614549593</v>
      </c>
      <c r="F1504">
        <v>1.994086614549615</v>
      </c>
      <c r="G1504">
        <v>1.994086614629939</v>
      </c>
      <c r="H1504">
        <v>1.994086614343092</v>
      </c>
      <c r="I1504">
        <v>1.9940866145497149</v>
      </c>
    </row>
    <row r="1505" spans="1:9" x14ac:dyDescent="0.2">
      <c r="A1505" s="1">
        <v>1503</v>
      </c>
      <c r="B1505">
        <v>2.0193618751406528</v>
      </c>
      <c r="C1505">
        <v>2.0193618749345639</v>
      </c>
      <c r="D1505">
        <v>2.0193618749347881</v>
      </c>
      <c r="E1505">
        <v>2.0193618749344409</v>
      </c>
      <c r="F1505">
        <v>2.0193618749343809</v>
      </c>
      <c r="G1505">
        <v>2.0193618749348139</v>
      </c>
      <c r="H1505">
        <v>2.0193618749346238</v>
      </c>
      <c r="I1505">
        <v>2.0193618751416209</v>
      </c>
    </row>
    <row r="1506" spans="1:9" x14ac:dyDescent="0.2">
      <c r="A1506" s="1">
        <v>1504</v>
      </c>
      <c r="B1506">
        <v>1.904851269795486</v>
      </c>
      <c r="C1506">
        <v>1.9048512695196791</v>
      </c>
      <c r="D1506">
        <v>1.904851269519314</v>
      </c>
      <c r="E1506">
        <v>1.9048512697180091</v>
      </c>
      <c r="F1506">
        <v>1.904851269717633</v>
      </c>
      <c r="G1506">
        <v>1.9048512697174611</v>
      </c>
      <c r="H1506">
        <v>1.904851269718272</v>
      </c>
      <c r="I1506">
        <v>1.9048512695198121</v>
      </c>
    </row>
    <row r="1507" spans="1:9" x14ac:dyDescent="0.2">
      <c r="A1507" s="1">
        <v>1505</v>
      </c>
      <c r="B1507">
        <v>2.1065059884137058</v>
      </c>
      <c r="C1507">
        <v>2.1065059884137329</v>
      </c>
      <c r="D1507">
        <v>2.1065059884944461</v>
      </c>
      <c r="E1507">
        <v>2.106505988494598</v>
      </c>
      <c r="F1507">
        <v>2.106505988210631</v>
      </c>
      <c r="G1507">
        <v>2.106505988413744</v>
      </c>
      <c r="H1507">
        <v>2.1065059882106669</v>
      </c>
      <c r="I1507">
        <v>2.1065059884947281</v>
      </c>
    </row>
    <row r="1508" spans="1:9" x14ac:dyDescent="0.2">
      <c r="A1508" s="1">
        <v>1506</v>
      </c>
      <c r="B1508">
        <v>1.903026126011514</v>
      </c>
      <c r="C1508">
        <v>1.90302612621352</v>
      </c>
      <c r="D1508">
        <v>1.9030261260113599</v>
      </c>
      <c r="E1508">
        <v>1.9030261262131449</v>
      </c>
      <c r="F1508">
        <v>1.9030261262119961</v>
      </c>
      <c r="G1508">
        <v>1.9030261262120931</v>
      </c>
      <c r="H1508">
        <v>1.9030261262130459</v>
      </c>
      <c r="I1508">
        <v>1.903026126292148</v>
      </c>
    </row>
    <row r="1509" spans="1:9" x14ac:dyDescent="0.2">
      <c r="A1509" s="1">
        <v>1507</v>
      </c>
      <c r="B1509">
        <v>2.086655687301711</v>
      </c>
      <c r="C1509">
        <v>2.0866556875014748</v>
      </c>
      <c r="D1509">
        <v>2.0866556875005808</v>
      </c>
      <c r="E1509">
        <v>2.086655687586175</v>
      </c>
      <c r="F1509">
        <v>2.0866556874999449</v>
      </c>
      <c r="G1509">
        <v>2.086655687501596</v>
      </c>
      <c r="H1509">
        <v>2.0866556873020512</v>
      </c>
      <c r="I1509">
        <v>2.0866556875006621</v>
      </c>
    </row>
    <row r="1510" spans="1:9" x14ac:dyDescent="0.2">
      <c r="A1510" s="1">
        <v>1508</v>
      </c>
      <c r="B1510">
        <v>1.8879711173112379</v>
      </c>
      <c r="C1510">
        <v>1.8879711173930109</v>
      </c>
      <c r="D1510">
        <v>1.8879711173931499</v>
      </c>
      <c r="E1510">
        <v>1.887971117311311</v>
      </c>
      <c r="F1510">
        <v>1.88797111731136</v>
      </c>
      <c r="G1510">
        <v>1.887971117311362</v>
      </c>
      <c r="H1510">
        <v>1.887971117311251</v>
      </c>
      <c r="I1510">
        <v>1.8879711173111611</v>
      </c>
    </row>
    <row r="1511" spans="1:9" x14ac:dyDescent="0.2">
      <c r="A1511" s="1">
        <v>1509</v>
      </c>
      <c r="B1511">
        <v>2.1069963346189762</v>
      </c>
      <c r="C1511">
        <v>2.106996334538382</v>
      </c>
      <c r="D1511">
        <v>2.1069963343356251</v>
      </c>
      <c r="E1511">
        <v>2.106996334803763</v>
      </c>
      <c r="F1511">
        <v>2.106996334618962</v>
      </c>
      <c r="G1511">
        <v>2.1069963348034988</v>
      </c>
      <c r="H1511">
        <v>2.1069963346189282</v>
      </c>
      <c r="I1511">
        <v>2.106996334619271</v>
      </c>
    </row>
    <row r="1512" spans="1:9" x14ac:dyDescent="0.2">
      <c r="A1512" s="1">
        <v>1510</v>
      </c>
      <c r="B1512">
        <v>1.915820950794193</v>
      </c>
      <c r="C1512">
        <v>1.915820950713051</v>
      </c>
      <c r="D1512">
        <v>1.915820950508426</v>
      </c>
      <c r="E1512">
        <v>1.915820950713125</v>
      </c>
      <c r="F1512">
        <v>1.9158209507129309</v>
      </c>
      <c r="G1512">
        <v>1.915820950712797</v>
      </c>
      <c r="H1512">
        <v>1.915820950712579</v>
      </c>
      <c r="I1512">
        <v>1.915820950713035</v>
      </c>
    </row>
    <row r="1513" spans="1:9" x14ac:dyDescent="0.2">
      <c r="A1513" s="1">
        <v>1511</v>
      </c>
      <c r="B1513">
        <v>2.0616879860044381</v>
      </c>
      <c r="C1513">
        <v>2.061687985800182</v>
      </c>
      <c r="D1513">
        <v>2.0616879860043298</v>
      </c>
      <c r="E1513">
        <v>2.0616879860053432</v>
      </c>
      <c r="F1513">
        <v>2.0616879858003938</v>
      </c>
      <c r="G1513">
        <v>2.0616879860053219</v>
      </c>
      <c r="H1513">
        <v>2.061687986004288</v>
      </c>
      <c r="I1513">
        <v>2.0616879860043862</v>
      </c>
    </row>
    <row r="1514" spans="1:9" x14ac:dyDescent="0.2">
      <c r="A1514" s="1">
        <v>1512</v>
      </c>
      <c r="B1514">
        <v>2.1973386269056099</v>
      </c>
      <c r="C1514">
        <v>2.1973386269853949</v>
      </c>
      <c r="D1514">
        <v>2.197338626905426</v>
      </c>
      <c r="E1514">
        <v>2.1973386269053079</v>
      </c>
      <c r="F1514">
        <v>2.1973386269851578</v>
      </c>
      <c r="G1514">
        <v>2.1973386269852</v>
      </c>
      <c r="H1514">
        <v>2.1973386269064679</v>
      </c>
      <c r="I1514">
        <v>2.1973386269851831</v>
      </c>
    </row>
    <row r="1515" spans="1:9" x14ac:dyDescent="0.2">
      <c r="A1515" s="1">
        <v>1513</v>
      </c>
      <c r="B1515">
        <v>1.908757342720983</v>
      </c>
      <c r="C1515">
        <v>1.908757342518635</v>
      </c>
      <c r="D1515">
        <v>1.908757342720778</v>
      </c>
      <c r="E1515">
        <v>1.908757342721217</v>
      </c>
      <c r="F1515">
        <v>1.9087573425187401</v>
      </c>
      <c r="G1515">
        <v>1.908757342518512</v>
      </c>
      <c r="H1515">
        <v>1.9087573427205391</v>
      </c>
      <c r="I1515">
        <v>1.908757342721479</v>
      </c>
    </row>
    <row r="1516" spans="1:9" x14ac:dyDescent="0.2">
      <c r="A1516" s="1">
        <v>1514</v>
      </c>
      <c r="B1516">
        <v>2.103479457825713</v>
      </c>
      <c r="C1516">
        <v>2.1034794580293998</v>
      </c>
      <c r="D1516">
        <v>2.1034794580283962</v>
      </c>
      <c r="E1516">
        <v>2.1034794580295748</v>
      </c>
      <c r="F1516">
        <v>2.1034794580281901</v>
      </c>
      <c r="G1516">
        <v>2.1034794580300469</v>
      </c>
      <c r="H1516">
        <v>2.103479458029867</v>
      </c>
      <c r="I1516">
        <v>2.1034794580284051</v>
      </c>
    </row>
    <row r="1517" spans="1:9" x14ac:dyDescent="0.2">
      <c r="A1517" s="1">
        <v>1515</v>
      </c>
      <c r="B1517">
        <v>1.709045901378043</v>
      </c>
      <c r="C1517">
        <v>1.709045901178726</v>
      </c>
      <c r="D1517">
        <v>1.7090459013779711</v>
      </c>
      <c r="E1517">
        <v>1.709045901378428</v>
      </c>
      <c r="F1517">
        <v>1.7090459011771959</v>
      </c>
      <c r="G1517">
        <v>1.709045901178786</v>
      </c>
      <c r="H1517">
        <v>1.7090459013776309</v>
      </c>
      <c r="I1517">
        <v>1.7090459011782571</v>
      </c>
    </row>
    <row r="1518" spans="1:9" x14ac:dyDescent="0.2">
      <c r="A1518" s="1">
        <v>1516</v>
      </c>
      <c r="B1518">
        <v>1.9100122799258039</v>
      </c>
      <c r="C1518">
        <v>1.9100122797233201</v>
      </c>
      <c r="D1518">
        <v>1.9100122797235011</v>
      </c>
      <c r="E1518">
        <v>1.910012279926748</v>
      </c>
      <c r="F1518">
        <v>1.91001227972318</v>
      </c>
      <c r="G1518">
        <v>1.910012279723438</v>
      </c>
      <c r="H1518">
        <v>1.9100122800066031</v>
      </c>
      <c r="I1518">
        <v>1.9100122799264421</v>
      </c>
    </row>
    <row r="1519" spans="1:9" x14ac:dyDescent="0.2">
      <c r="A1519" s="1">
        <v>1517</v>
      </c>
      <c r="B1519">
        <v>1.917321497916459</v>
      </c>
      <c r="C1519">
        <v>1.9173214977181019</v>
      </c>
      <c r="D1519">
        <v>1.917321497917174</v>
      </c>
      <c r="E1519">
        <v>1.9173214979175921</v>
      </c>
      <c r="F1519">
        <v>1.9173214979954849</v>
      </c>
      <c r="G1519">
        <v>1.917321497917666</v>
      </c>
      <c r="H1519">
        <v>1.9173214979164039</v>
      </c>
      <c r="I1519">
        <v>1.9173214979172439</v>
      </c>
    </row>
    <row r="1520" spans="1:9" x14ac:dyDescent="0.2">
      <c r="A1520" s="1">
        <v>1518</v>
      </c>
      <c r="B1520">
        <v>2.0559288235829358</v>
      </c>
      <c r="C1520">
        <v>2.0559288237889581</v>
      </c>
      <c r="D1520">
        <v>2.0559288235840301</v>
      </c>
      <c r="E1520">
        <v>2.055928823789106</v>
      </c>
      <c r="F1520">
        <v>2.055928823788935</v>
      </c>
      <c r="G1520">
        <v>2.055928823789126</v>
      </c>
      <c r="H1520">
        <v>2.0559288237890652</v>
      </c>
      <c r="I1520">
        <v>2.0559288235831339</v>
      </c>
    </row>
    <row r="1521" spans="1:9" x14ac:dyDescent="0.2">
      <c r="A1521" s="1">
        <v>1519</v>
      </c>
      <c r="B1521">
        <v>1.898006971414806</v>
      </c>
      <c r="C1521">
        <v>1.898006971750261</v>
      </c>
      <c r="D1521">
        <v>1.8980069717505099</v>
      </c>
      <c r="E1521">
        <v>1.898006971546299</v>
      </c>
      <c r="F1521">
        <v>1.898006971545348</v>
      </c>
      <c r="G1521">
        <v>1.8980069715451831</v>
      </c>
      <c r="H1521">
        <v>1.898006971750547</v>
      </c>
      <c r="I1521">
        <v>1.8980069715454211</v>
      </c>
    </row>
    <row r="1522" spans="1:9" x14ac:dyDescent="0.2">
      <c r="A1522" s="1">
        <v>1520</v>
      </c>
      <c r="B1522">
        <v>1.87543259440185</v>
      </c>
      <c r="C1522">
        <v>1.8754325944015391</v>
      </c>
      <c r="D1522">
        <v>1.8754325941955889</v>
      </c>
      <c r="E1522">
        <v>1.87543259419563</v>
      </c>
      <c r="F1522">
        <v>1.8754325944015859</v>
      </c>
      <c r="G1522">
        <v>1.875432594401568</v>
      </c>
      <c r="H1522">
        <v>1.875432594195906</v>
      </c>
      <c r="I1522">
        <v>1.8754325941959009</v>
      </c>
    </row>
    <row r="1523" spans="1:9" x14ac:dyDescent="0.2">
      <c r="A1523" s="1">
        <v>1521</v>
      </c>
      <c r="B1523">
        <v>2.0805542010480051</v>
      </c>
      <c r="C1523">
        <v>2.0805542007605369</v>
      </c>
      <c r="D1523">
        <v>2.0805542007616511</v>
      </c>
      <c r="E1523">
        <v>2.0805542007603961</v>
      </c>
      <c r="F1523">
        <v>2.0805542010480069</v>
      </c>
      <c r="G1523">
        <v>2.080554200967351</v>
      </c>
      <c r="H1523">
        <v>2.080554200967498</v>
      </c>
      <c r="I1523">
        <v>2.0805542007600719</v>
      </c>
    </row>
    <row r="1524" spans="1:9" x14ac:dyDescent="0.2">
      <c r="A1524" s="1">
        <v>1522</v>
      </c>
      <c r="B1524">
        <v>1.9990149625774749</v>
      </c>
      <c r="C1524">
        <v>1.999014962577792</v>
      </c>
      <c r="D1524">
        <v>1.999014962578777</v>
      </c>
      <c r="E1524">
        <v>1.9990149623821709</v>
      </c>
      <c r="F1524">
        <v>1.9990149625777061</v>
      </c>
      <c r="G1524">
        <v>1.9990149623806981</v>
      </c>
      <c r="H1524">
        <v>1.9990149625785549</v>
      </c>
      <c r="I1524">
        <v>1.9990149625775331</v>
      </c>
    </row>
    <row r="1525" spans="1:9" x14ac:dyDescent="0.2">
      <c r="A1525" s="1">
        <v>1523</v>
      </c>
      <c r="B1525">
        <v>2.0250981406671231</v>
      </c>
      <c r="C1525">
        <v>2.0250981406671369</v>
      </c>
      <c r="D1525">
        <v>2.025098140667184</v>
      </c>
      <c r="E1525">
        <v>2.0250981409453108</v>
      </c>
      <c r="F1525">
        <v>2.0250981406671471</v>
      </c>
      <c r="G1525">
        <v>2.025098140666576</v>
      </c>
      <c r="H1525">
        <v>2.0250981406671231</v>
      </c>
      <c r="I1525">
        <v>2.0250981406673372</v>
      </c>
    </row>
    <row r="1526" spans="1:9" x14ac:dyDescent="0.2">
      <c r="A1526" s="1">
        <v>1524</v>
      </c>
      <c r="B1526">
        <v>1.934515497504824</v>
      </c>
      <c r="C1526">
        <v>1.9345154975046379</v>
      </c>
      <c r="D1526">
        <v>1.9345154974240699</v>
      </c>
      <c r="E1526">
        <v>1.934515497503847</v>
      </c>
      <c r="F1526">
        <v>1.93451549750477</v>
      </c>
      <c r="G1526">
        <v>1.934515497424047</v>
      </c>
      <c r="H1526">
        <v>1.934515497504895</v>
      </c>
      <c r="I1526">
        <v>1.934515497219363</v>
      </c>
    </row>
    <row r="1527" spans="1:9" x14ac:dyDescent="0.2">
      <c r="A1527" s="1">
        <v>1525</v>
      </c>
      <c r="B1527">
        <v>2.0043042536550248</v>
      </c>
      <c r="C1527">
        <v>2.004304253653499</v>
      </c>
      <c r="D1527">
        <v>2.0043042536535229</v>
      </c>
      <c r="E1527">
        <v>2.0043042536548352</v>
      </c>
      <c r="F1527">
        <v>2.0043042536551359</v>
      </c>
      <c r="G1527">
        <v>2.0043042534534852</v>
      </c>
      <c r="H1527">
        <v>2.0043042536536659</v>
      </c>
      <c r="I1527">
        <v>2.0043042536538871</v>
      </c>
    </row>
    <row r="1528" spans="1:9" x14ac:dyDescent="0.2">
      <c r="A1528" s="1">
        <v>1526</v>
      </c>
      <c r="B1528">
        <v>2.048801124726324</v>
      </c>
      <c r="C1528">
        <v>2.0488011247250459</v>
      </c>
      <c r="D1528">
        <v>2.0488011247272939</v>
      </c>
      <c r="E1528">
        <v>2.0488011247264351</v>
      </c>
      <c r="F1528">
        <v>2.0488011245253261</v>
      </c>
      <c r="G1528">
        <v>2.048801124726646</v>
      </c>
      <c r="H1528">
        <v>2.048801124804982</v>
      </c>
      <c r="I1528">
        <v>2.0488011247255038</v>
      </c>
    </row>
    <row r="1529" spans="1:9" x14ac:dyDescent="0.2">
      <c r="A1529" s="1">
        <v>1527</v>
      </c>
      <c r="B1529">
        <v>1.951095342598447</v>
      </c>
      <c r="C1529">
        <v>1.9510953425199249</v>
      </c>
      <c r="D1529">
        <v>1.9510953425201421</v>
      </c>
      <c r="E1529">
        <v>1.951095342319223</v>
      </c>
      <c r="F1529">
        <v>1.951095342318649</v>
      </c>
      <c r="G1529">
        <v>1.9510953423181481</v>
      </c>
      <c r="H1529">
        <v>1.951095342518635</v>
      </c>
      <c r="I1529">
        <v>1.951095342519672</v>
      </c>
    </row>
    <row r="1530" spans="1:9" x14ac:dyDescent="0.2">
      <c r="A1530" s="1">
        <v>1528</v>
      </c>
      <c r="B1530">
        <v>1.699473645464872</v>
      </c>
      <c r="C1530">
        <v>1.699473645385728</v>
      </c>
      <c r="D1530">
        <v>1.6994736453858961</v>
      </c>
      <c r="E1530">
        <v>1.6994736453858099</v>
      </c>
      <c r="F1530">
        <v>1.6994736453857591</v>
      </c>
      <c r="G1530">
        <v>1.6994736453858259</v>
      </c>
      <c r="H1530">
        <v>1.6994736453858561</v>
      </c>
      <c r="I1530">
        <v>1.699473645384781</v>
      </c>
    </row>
    <row r="1531" spans="1:9" x14ac:dyDescent="0.2">
      <c r="A1531" s="1">
        <v>1529</v>
      </c>
      <c r="B1531">
        <v>1.8604590616327741</v>
      </c>
      <c r="C1531">
        <v>1.860459061631639</v>
      </c>
      <c r="D1531">
        <v>1.860459061429709</v>
      </c>
      <c r="E1531">
        <v>1.8604590616330581</v>
      </c>
      <c r="F1531">
        <v>1.860459061631891</v>
      </c>
      <c r="G1531">
        <v>1.860459061429854</v>
      </c>
      <c r="H1531">
        <v>1.860459061632785</v>
      </c>
      <c r="I1531">
        <v>1.860459061429468</v>
      </c>
    </row>
    <row r="1532" spans="1:9" x14ac:dyDescent="0.2">
      <c r="A1532" s="1">
        <v>1530</v>
      </c>
      <c r="B1532">
        <v>1.8931197096187951</v>
      </c>
      <c r="C1532">
        <v>1.8931197096199119</v>
      </c>
      <c r="D1532">
        <v>1.893119709818337</v>
      </c>
      <c r="E1532">
        <v>1.893119709620029</v>
      </c>
      <c r="F1532">
        <v>1.8931197096187351</v>
      </c>
      <c r="G1532">
        <v>1.893119709619852</v>
      </c>
      <c r="H1532">
        <v>1.893119709818365</v>
      </c>
      <c r="I1532">
        <v>1.8931197096200829</v>
      </c>
    </row>
    <row r="1533" spans="1:9" x14ac:dyDescent="0.2">
      <c r="A1533" s="1">
        <v>1531</v>
      </c>
      <c r="B1533">
        <v>1.7070806497688511</v>
      </c>
      <c r="C1533">
        <v>1.7070806497690969</v>
      </c>
      <c r="D1533">
        <v>1.707080649970744</v>
      </c>
      <c r="E1533">
        <v>1.7070806497688349</v>
      </c>
      <c r="F1533">
        <v>1.707080649972065</v>
      </c>
      <c r="G1533">
        <v>1.707080649768973</v>
      </c>
      <c r="H1533">
        <v>1.7070806497689279</v>
      </c>
      <c r="I1533">
        <v>1.7070806497693161</v>
      </c>
    </row>
    <row r="1534" spans="1:9" x14ac:dyDescent="0.2">
      <c r="A1534" s="1">
        <v>1532</v>
      </c>
      <c r="B1534">
        <v>1.8821798199826341</v>
      </c>
      <c r="C1534">
        <v>1.8821798199839621</v>
      </c>
      <c r="D1534">
        <v>1.882179819983983</v>
      </c>
      <c r="E1534">
        <v>1.8821798199838291</v>
      </c>
      <c r="F1534">
        <v>1.8821798199838391</v>
      </c>
      <c r="G1534">
        <v>1.882179819984001</v>
      </c>
      <c r="H1534">
        <v>1.882179819983909</v>
      </c>
      <c r="I1534">
        <v>1.8821798199840569</v>
      </c>
    </row>
    <row r="1535" spans="1:9" x14ac:dyDescent="0.2">
      <c r="A1535" s="1">
        <v>1533</v>
      </c>
      <c r="B1535">
        <v>1.9827678729353391</v>
      </c>
      <c r="C1535">
        <v>1.982767872934404</v>
      </c>
      <c r="D1535">
        <v>1.9827678729343119</v>
      </c>
      <c r="E1535">
        <v>1.982767872731992</v>
      </c>
      <c r="F1535">
        <v>1.982767872934234</v>
      </c>
      <c r="G1535">
        <v>1.982767872732355</v>
      </c>
      <c r="H1535">
        <v>1.9827678729356699</v>
      </c>
      <c r="I1535">
        <v>1.9827678729347711</v>
      </c>
    </row>
    <row r="1536" spans="1:9" x14ac:dyDescent="0.2">
      <c r="A1536" s="1">
        <v>1534</v>
      </c>
      <c r="B1536">
        <v>1.9657104643079499</v>
      </c>
      <c r="C1536">
        <v>1.9657104643089049</v>
      </c>
      <c r="D1536">
        <v>1.9657104641042999</v>
      </c>
      <c r="E1536">
        <v>1.96571046430789</v>
      </c>
      <c r="F1536">
        <v>1.965710464307683</v>
      </c>
      <c r="G1536">
        <v>1.965710464309147</v>
      </c>
      <c r="H1536">
        <v>1.9657104643079679</v>
      </c>
      <c r="I1536">
        <v>1.965710464308102</v>
      </c>
    </row>
    <row r="1537" spans="1:9" x14ac:dyDescent="0.2">
      <c r="A1537" s="1">
        <v>1535</v>
      </c>
      <c r="B1537">
        <v>1.855169714311792</v>
      </c>
      <c r="C1537">
        <v>1.8551697143924459</v>
      </c>
      <c r="D1537">
        <v>1.8551697143923001</v>
      </c>
      <c r="E1537">
        <v>1.8551697143927199</v>
      </c>
      <c r="F1537">
        <v>1.855169714107517</v>
      </c>
      <c r="G1537">
        <v>1.8551697143117709</v>
      </c>
      <c r="H1537">
        <v>1.8551697141075829</v>
      </c>
      <c r="I1537">
        <v>1.8551697143928809</v>
      </c>
    </row>
    <row r="1538" spans="1:9" x14ac:dyDescent="0.2">
      <c r="A1538" s="1">
        <v>1536</v>
      </c>
      <c r="B1538">
        <v>2.0965302714855261</v>
      </c>
      <c r="C1538">
        <v>2.0965302714852321</v>
      </c>
      <c r="D1538">
        <v>2.096530271485523</v>
      </c>
      <c r="E1538">
        <v>2.0965302714841139</v>
      </c>
      <c r="F1538">
        <v>2.0965302715643381</v>
      </c>
      <c r="G1538">
        <v>2.0965302714852831</v>
      </c>
      <c r="H1538">
        <v>2.096530271564419</v>
      </c>
      <c r="I1538">
        <v>2.0965302712825529</v>
      </c>
    </row>
    <row r="1539" spans="1:9" x14ac:dyDescent="0.2">
      <c r="A1539" s="1">
        <v>1537</v>
      </c>
      <c r="B1539">
        <v>1.773138088034738</v>
      </c>
      <c r="C1539">
        <v>1.77313808803484</v>
      </c>
      <c r="D1539">
        <v>1.773138088112856</v>
      </c>
      <c r="E1539">
        <v>1.773138087838477</v>
      </c>
      <c r="F1539">
        <v>1.7731380880360621</v>
      </c>
      <c r="G1539">
        <v>1.773138088035596</v>
      </c>
      <c r="H1539">
        <v>1.7731380881128931</v>
      </c>
      <c r="I1539">
        <v>1.7731380880357721</v>
      </c>
    </row>
    <row r="1540" spans="1:9" x14ac:dyDescent="0.2">
      <c r="A1540" s="1">
        <v>1538</v>
      </c>
      <c r="B1540">
        <v>2.0541001845846458</v>
      </c>
      <c r="C1540">
        <v>2.054100184584895</v>
      </c>
      <c r="D1540">
        <v>2.0541001845844198</v>
      </c>
      <c r="E1540">
        <v>2.0541001843790481</v>
      </c>
      <c r="F1540">
        <v>2.0541001843786519</v>
      </c>
      <c r="G1540">
        <v>2.0541001845843971</v>
      </c>
      <c r="H1540">
        <v>2.0541001845847271</v>
      </c>
      <c r="I1540">
        <v>2.0541001843788291</v>
      </c>
    </row>
    <row r="1541" spans="1:9" x14ac:dyDescent="0.2">
      <c r="A1541" s="1">
        <v>1539</v>
      </c>
      <c r="B1541">
        <v>1.8851211661375049</v>
      </c>
      <c r="C1541">
        <v>1.8851211661372991</v>
      </c>
      <c r="D1541">
        <v>1.8851211661374261</v>
      </c>
      <c r="E1541">
        <v>1.8851211661371139</v>
      </c>
      <c r="F1541">
        <v>1.8851211663353</v>
      </c>
      <c r="G1541">
        <v>1.885121166413948</v>
      </c>
      <c r="H1541">
        <v>1.885121166137339</v>
      </c>
      <c r="I1541">
        <v>1.885121166137268</v>
      </c>
    </row>
    <row r="1542" spans="1:9" x14ac:dyDescent="0.2">
      <c r="A1542" s="1">
        <v>1540</v>
      </c>
      <c r="B1542">
        <v>1.9524958138552859</v>
      </c>
      <c r="C1542">
        <v>1.952495813855134</v>
      </c>
      <c r="D1542">
        <v>1.952495813855025</v>
      </c>
      <c r="E1542">
        <v>1.9524958141310611</v>
      </c>
      <c r="F1542">
        <v>1.952495813855964</v>
      </c>
      <c r="G1542">
        <v>1.952495813854717</v>
      </c>
      <c r="H1542">
        <v>1.9524958141307329</v>
      </c>
      <c r="I1542">
        <v>1.9524958141306019</v>
      </c>
    </row>
    <row r="1543" spans="1:9" x14ac:dyDescent="0.2">
      <c r="A1543" s="1">
        <v>1541</v>
      </c>
      <c r="B1543">
        <v>1.777474828092011</v>
      </c>
      <c r="C1543">
        <v>1.777474828091727</v>
      </c>
      <c r="D1543">
        <v>1.777474828091492</v>
      </c>
      <c r="E1543">
        <v>1.777474828013575</v>
      </c>
      <c r="F1543">
        <v>1.777474828091826</v>
      </c>
      <c r="G1543">
        <v>1.777474827814133</v>
      </c>
      <c r="H1543">
        <v>1.777474828091691</v>
      </c>
      <c r="I1543">
        <v>1.777474828013702</v>
      </c>
    </row>
    <row r="1544" spans="1:9" x14ac:dyDescent="0.2">
      <c r="A1544" s="1">
        <v>1542</v>
      </c>
      <c r="B1544">
        <v>1.726756906143786</v>
      </c>
      <c r="C1544">
        <v>1.726756906142926</v>
      </c>
      <c r="D1544">
        <v>1.726756906223432</v>
      </c>
      <c r="E1544">
        <v>1.7267569061439141</v>
      </c>
      <c r="F1544">
        <v>1.726756906143905</v>
      </c>
      <c r="G1544">
        <v>1.726756906143891</v>
      </c>
      <c r="H1544">
        <v>1.726756906142884</v>
      </c>
      <c r="I1544">
        <v>1.7267569062235471</v>
      </c>
    </row>
    <row r="1545" spans="1:9" x14ac:dyDescent="0.2">
      <c r="A1545" s="1">
        <v>1543</v>
      </c>
      <c r="B1545">
        <v>1.8245959119996831</v>
      </c>
      <c r="C1545">
        <v>1.824595912203282</v>
      </c>
      <c r="D1545">
        <v>1.824595912202253</v>
      </c>
      <c r="E1545">
        <v>1.82459591220305</v>
      </c>
      <c r="F1545">
        <v>1.8245959122024149</v>
      </c>
      <c r="G1545">
        <v>1.824595911999386</v>
      </c>
      <c r="H1545">
        <v>1.8245959122022981</v>
      </c>
      <c r="I1545">
        <v>1.824595912202259</v>
      </c>
    </row>
    <row r="1546" spans="1:9" x14ac:dyDescent="0.2">
      <c r="A1546" s="1">
        <v>1544</v>
      </c>
      <c r="B1546">
        <v>1.855727731316456</v>
      </c>
      <c r="C1546">
        <v>1.855727731316603</v>
      </c>
      <c r="D1546">
        <v>1.855727731316489</v>
      </c>
      <c r="E1546">
        <v>1.855727731316563</v>
      </c>
      <c r="F1546">
        <v>1.8557277313166141</v>
      </c>
      <c r="G1546">
        <v>1.855727731109617</v>
      </c>
      <c r="H1546">
        <v>1.855727731316565</v>
      </c>
      <c r="I1546">
        <v>1.855727731315435</v>
      </c>
    </row>
    <row r="1547" spans="1:9" x14ac:dyDescent="0.2">
      <c r="A1547" s="1">
        <v>1545</v>
      </c>
      <c r="B1547">
        <v>1.998660708400871</v>
      </c>
      <c r="C1547">
        <v>1.9986607081191781</v>
      </c>
      <c r="D1547">
        <v>1.9986607084012009</v>
      </c>
      <c r="E1547">
        <v>1.998660708321083</v>
      </c>
      <c r="F1547">
        <v>1.998660708320841</v>
      </c>
      <c r="G1547">
        <v>1.9986607084011969</v>
      </c>
      <c r="H1547">
        <v>1.998660708321129</v>
      </c>
      <c r="I1547">
        <v>1.9986607084014121</v>
      </c>
    </row>
    <row r="1548" spans="1:9" x14ac:dyDescent="0.2">
      <c r="A1548" s="1">
        <v>1546</v>
      </c>
      <c r="B1548">
        <v>2.1395914470756141</v>
      </c>
      <c r="C1548">
        <v>2.139591446789245</v>
      </c>
      <c r="D1548">
        <v>2.139591446789042</v>
      </c>
      <c r="E1548">
        <v>2.139591446789102</v>
      </c>
      <c r="F1548">
        <v>2.139591446789098</v>
      </c>
      <c r="G1548">
        <v>2.1395914467889532</v>
      </c>
      <c r="H1548">
        <v>2.1395914467889479</v>
      </c>
      <c r="I1548">
        <v>2.139591447075837</v>
      </c>
    </row>
    <row r="1549" spans="1:9" x14ac:dyDescent="0.2">
      <c r="A1549" s="1">
        <v>1547</v>
      </c>
      <c r="B1549">
        <v>2.0055667365937482</v>
      </c>
      <c r="C1549">
        <v>2.005566736721907</v>
      </c>
      <c r="D1549">
        <v>2.0055667369232388</v>
      </c>
      <c r="E1549">
        <v>2.0055667365934688</v>
      </c>
      <c r="F1549">
        <v>2.0055667365939871</v>
      </c>
      <c r="G1549">
        <v>2.00556673659365</v>
      </c>
      <c r="H1549">
        <v>2.005566736593746</v>
      </c>
      <c r="I1549">
        <v>2.005566736722157</v>
      </c>
    </row>
    <row r="1550" spans="1:9" x14ac:dyDescent="0.2">
      <c r="A1550" s="1">
        <v>1548</v>
      </c>
      <c r="B1550">
        <v>1.8806338160957849</v>
      </c>
      <c r="C1550">
        <v>1.8806338160968741</v>
      </c>
      <c r="D1550">
        <v>1.8806338158904281</v>
      </c>
      <c r="E1550">
        <v>1.8806338158902851</v>
      </c>
      <c r="F1550">
        <v>1.880633816096001</v>
      </c>
      <c r="G1550">
        <v>1.880633815891336</v>
      </c>
      <c r="H1550">
        <v>1.880633815890048</v>
      </c>
      <c r="I1550">
        <v>1.8806338160959599</v>
      </c>
    </row>
    <row r="1551" spans="1:9" x14ac:dyDescent="0.2">
      <c r="A1551" s="1">
        <v>1549</v>
      </c>
      <c r="B1551">
        <v>1.6195235872311711</v>
      </c>
      <c r="C1551">
        <v>1.6195235872309219</v>
      </c>
      <c r="D1551">
        <v>1.619523587428608</v>
      </c>
      <c r="E1551">
        <v>1.619523587429639</v>
      </c>
      <c r="F1551">
        <v>1.6195235874295799</v>
      </c>
      <c r="G1551">
        <v>1.6195235874293701</v>
      </c>
      <c r="H1551">
        <v>1.6195235874294129</v>
      </c>
      <c r="I1551">
        <v>1.6195235875065841</v>
      </c>
    </row>
    <row r="1552" spans="1:9" x14ac:dyDescent="0.2">
      <c r="A1552" s="1">
        <v>1550</v>
      </c>
      <c r="B1552">
        <v>2.0380982519534978</v>
      </c>
      <c r="C1552">
        <v>2.038098252231793</v>
      </c>
      <c r="D1552">
        <v>2.038098252153083</v>
      </c>
      <c r="E1552">
        <v>2.038098252152011</v>
      </c>
      <c r="F1552">
        <v>2.038098252230784</v>
      </c>
      <c r="G1552">
        <v>2.0380982521534281</v>
      </c>
      <c r="H1552">
        <v>2.038098251953496</v>
      </c>
      <c r="I1552">
        <v>2.0380982521528228</v>
      </c>
    </row>
    <row r="1553" spans="1:9" x14ac:dyDescent="0.2">
      <c r="A1553" s="1">
        <v>1551</v>
      </c>
      <c r="B1553">
        <v>1.860875196416284</v>
      </c>
      <c r="C1553">
        <v>1.8608751964160399</v>
      </c>
      <c r="D1553">
        <v>1.8608751966174291</v>
      </c>
      <c r="E1553">
        <v>1.860875196695871</v>
      </c>
      <c r="F1553">
        <v>1.8608751966957611</v>
      </c>
      <c r="G1553">
        <v>1.8608751966957351</v>
      </c>
      <c r="H1553">
        <v>1.8608751966955519</v>
      </c>
      <c r="I1553">
        <v>1.8608751966955821</v>
      </c>
    </row>
    <row r="1554" spans="1:9" x14ac:dyDescent="0.2">
      <c r="A1554" s="1">
        <v>1552</v>
      </c>
      <c r="B1554">
        <v>2.0017403057400132</v>
      </c>
      <c r="C1554">
        <v>2.0017403057403982</v>
      </c>
      <c r="D1554">
        <v>2.001740305740134</v>
      </c>
      <c r="E1554">
        <v>2.0017403057390779</v>
      </c>
      <c r="F1554">
        <v>2.0017403057400589</v>
      </c>
      <c r="G1554">
        <v>2.0017403057403982</v>
      </c>
      <c r="H1554">
        <v>2.0017403057399759</v>
      </c>
      <c r="I1554">
        <v>2.0017403057388181</v>
      </c>
    </row>
    <row r="1555" spans="1:9" x14ac:dyDescent="0.2">
      <c r="A1555" s="1">
        <v>1553</v>
      </c>
      <c r="B1555">
        <v>1.930381389007475</v>
      </c>
      <c r="C1555">
        <v>1.930381389007269</v>
      </c>
      <c r="D1555">
        <v>1.9303813890073609</v>
      </c>
      <c r="E1555">
        <v>1.930381389007531</v>
      </c>
      <c r="F1555">
        <v>1.9303813890074411</v>
      </c>
      <c r="G1555">
        <v>1.9303813890074719</v>
      </c>
      <c r="H1555">
        <v>1.9303813890060679</v>
      </c>
      <c r="I1555">
        <v>1.9303813890063179</v>
      </c>
    </row>
    <row r="1556" spans="1:9" x14ac:dyDescent="0.2">
      <c r="A1556" s="1">
        <v>1554</v>
      </c>
      <c r="B1556">
        <v>1.6922705973161409</v>
      </c>
      <c r="C1556">
        <v>1.692270597116186</v>
      </c>
      <c r="D1556">
        <v>1.692270597116093</v>
      </c>
      <c r="E1556">
        <v>1.6922705971163881</v>
      </c>
      <c r="F1556">
        <v>1.6922705971161629</v>
      </c>
      <c r="G1556">
        <v>1.692270597116049</v>
      </c>
      <c r="H1556">
        <v>1.6922705971164009</v>
      </c>
      <c r="I1556">
        <v>1.692270597316232</v>
      </c>
    </row>
    <row r="1557" spans="1:9" x14ac:dyDescent="0.2">
      <c r="A1557" s="1">
        <v>1555</v>
      </c>
      <c r="B1557">
        <v>1.859700553318625</v>
      </c>
      <c r="C1557">
        <v>1.8597005531199551</v>
      </c>
      <c r="D1557">
        <v>1.8597005531197559</v>
      </c>
      <c r="E1557">
        <v>1.8597005533193249</v>
      </c>
      <c r="F1557">
        <v>1.859700553319759</v>
      </c>
      <c r="G1557">
        <v>1.859700553119938</v>
      </c>
      <c r="H1557">
        <v>1.859700553319666</v>
      </c>
      <c r="I1557">
        <v>1.859700553121282</v>
      </c>
    </row>
    <row r="1558" spans="1:9" x14ac:dyDescent="0.2">
      <c r="A1558" s="1">
        <v>1556</v>
      </c>
      <c r="B1558">
        <v>1.8716109087881381</v>
      </c>
      <c r="C1558">
        <v>1.871610909071906</v>
      </c>
      <c r="D1558">
        <v>1.8716109089898689</v>
      </c>
      <c r="E1558">
        <v>1.8716109087877439</v>
      </c>
      <c r="F1558">
        <v>1.871610909072146</v>
      </c>
      <c r="G1558">
        <v>1.8716109089909561</v>
      </c>
      <c r="H1558">
        <v>1.8716109087879971</v>
      </c>
      <c r="I1558">
        <v>1.8716109087879671</v>
      </c>
    </row>
    <row r="1559" spans="1:9" x14ac:dyDescent="0.2">
      <c r="A1559" s="1">
        <v>1557</v>
      </c>
      <c r="B1559">
        <v>1.819584957911462</v>
      </c>
      <c r="C1559">
        <v>1.819584958114798</v>
      </c>
      <c r="D1559">
        <v>1.819584958114614</v>
      </c>
      <c r="E1559">
        <v>1.8195849581951651</v>
      </c>
      <c r="F1559">
        <v>1.819584958114548</v>
      </c>
      <c r="G1559">
        <v>1.819584958114294</v>
      </c>
      <c r="H1559">
        <v>1.819584957911766</v>
      </c>
      <c r="I1559">
        <v>1.8195849581144801</v>
      </c>
    </row>
    <row r="1560" spans="1:9" x14ac:dyDescent="0.2">
      <c r="A1560" s="1">
        <v>1558</v>
      </c>
      <c r="B1560">
        <v>1.907544014831758</v>
      </c>
      <c r="C1560">
        <v>1.9075440146305771</v>
      </c>
      <c r="D1560">
        <v>1.907544014831914</v>
      </c>
      <c r="E1560">
        <v>1.907544014831561</v>
      </c>
      <c r="F1560">
        <v>1.9075440148316869</v>
      </c>
      <c r="G1560">
        <v>1.9075440146291629</v>
      </c>
      <c r="H1560">
        <v>1.9075440148315399</v>
      </c>
      <c r="I1560">
        <v>1.907544014831775</v>
      </c>
    </row>
    <row r="1561" spans="1:9" x14ac:dyDescent="0.2">
      <c r="A1561" s="1">
        <v>1559</v>
      </c>
      <c r="B1561">
        <v>1.688820218171093</v>
      </c>
      <c r="C1561">
        <v>1.688820217972171</v>
      </c>
      <c r="D1561">
        <v>1.6888202181710501</v>
      </c>
      <c r="E1561">
        <v>1.688820217971152</v>
      </c>
      <c r="F1561">
        <v>1.688820217971621</v>
      </c>
      <c r="G1561">
        <v>1.6888202179719021</v>
      </c>
      <c r="H1561">
        <v>1.68882021817091</v>
      </c>
      <c r="I1561">
        <v>1.688820218171013</v>
      </c>
    </row>
    <row r="1562" spans="1:9" x14ac:dyDescent="0.2">
      <c r="A1562" s="1">
        <v>1560</v>
      </c>
      <c r="B1562">
        <v>1.7801447290745489</v>
      </c>
      <c r="C1562">
        <v>1.7801447290757271</v>
      </c>
      <c r="D1562">
        <v>1.780144728871369</v>
      </c>
      <c r="E1562">
        <v>1.780144729155424</v>
      </c>
      <c r="F1562">
        <v>1.7801447290756569</v>
      </c>
      <c r="G1562">
        <v>1.780144729155249</v>
      </c>
      <c r="H1562">
        <v>1.7801447288712919</v>
      </c>
      <c r="I1562">
        <v>1.780144729075515</v>
      </c>
    </row>
    <row r="1563" spans="1:9" x14ac:dyDescent="0.2">
      <c r="A1563" s="1">
        <v>1561</v>
      </c>
      <c r="B1563">
        <v>1.9954317502457299</v>
      </c>
      <c r="C1563">
        <v>1.995431750324967</v>
      </c>
      <c r="D1563">
        <v>1.9954317502441661</v>
      </c>
      <c r="E1563">
        <v>1.995431750244274</v>
      </c>
      <c r="F1563">
        <v>1.995431750245491</v>
      </c>
      <c r="G1563">
        <v>1.995431750325168</v>
      </c>
      <c r="H1563">
        <v>1.9954317502454899</v>
      </c>
      <c r="I1563">
        <v>1.9954317502456189</v>
      </c>
    </row>
    <row r="1564" spans="1:9" x14ac:dyDescent="0.2">
      <c r="A1564" s="1">
        <v>1562</v>
      </c>
      <c r="B1564">
        <v>1.8519399298831209</v>
      </c>
      <c r="C1564">
        <v>1.851939929883136</v>
      </c>
      <c r="D1564">
        <v>1.851939929883089</v>
      </c>
      <c r="E1564">
        <v>1.8519399301642709</v>
      </c>
      <c r="F1564">
        <v>1.8519399300855901</v>
      </c>
      <c r="G1564">
        <v>1.8519399300844399</v>
      </c>
      <c r="H1564">
        <v>1.851939929883115</v>
      </c>
      <c r="I1564">
        <v>1.8519399298832131</v>
      </c>
    </row>
    <row r="1565" spans="1:9" x14ac:dyDescent="0.2">
      <c r="A1565" s="1">
        <v>1563</v>
      </c>
      <c r="B1565">
        <v>1.9539084836327549</v>
      </c>
      <c r="C1565">
        <v>1.95390848355313</v>
      </c>
      <c r="D1565">
        <v>1.9539084836336851</v>
      </c>
      <c r="E1565">
        <v>1.953908483552856</v>
      </c>
      <c r="F1565">
        <v>1.953908483553918</v>
      </c>
      <c r="G1565">
        <v>1.9539084835538929</v>
      </c>
      <c r="H1565">
        <v>1.953908483553783</v>
      </c>
      <c r="I1565">
        <v>1.9539084836326659</v>
      </c>
    </row>
    <row r="1566" spans="1:9" x14ac:dyDescent="0.2">
      <c r="A1566" s="1">
        <v>1564</v>
      </c>
      <c r="B1566">
        <v>1.6968185972202949</v>
      </c>
      <c r="C1566">
        <v>1.696818597219043</v>
      </c>
      <c r="D1566">
        <v>1.696818597297469</v>
      </c>
      <c r="E1566">
        <v>1.696818597220199</v>
      </c>
      <c r="F1566">
        <v>1.6968185972189</v>
      </c>
      <c r="G1566">
        <v>1.696818597219059</v>
      </c>
      <c r="H1566">
        <v>1.6968185972198579</v>
      </c>
      <c r="I1566">
        <v>1.696818597220209</v>
      </c>
    </row>
    <row r="1567" spans="1:9" x14ac:dyDescent="0.2">
      <c r="A1567" s="1">
        <v>1565</v>
      </c>
      <c r="B1567">
        <v>1.77383155110585</v>
      </c>
      <c r="C1567">
        <v>1.7738315511857019</v>
      </c>
      <c r="D1567">
        <v>1.773831551185614</v>
      </c>
      <c r="E1567">
        <v>1.773831551184806</v>
      </c>
      <c r="F1567">
        <v>1.77383155118614</v>
      </c>
      <c r="G1567">
        <v>1.7738315511857861</v>
      </c>
      <c r="H1567">
        <v>1.77383155118562</v>
      </c>
      <c r="I1567">
        <v>1.773831551185737</v>
      </c>
    </row>
    <row r="1568" spans="1:9" x14ac:dyDescent="0.2">
      <c r="A1568" s="1">
        <v>1566</v>
      </c>
      <c r="B1568">
        <v>1.8155156178152789</v>
      </c>
      <c r="C1568">
        <v>1.815515617735729</v>
      </c>
      <c r="D1568">
        <v>1.81551561781557</v>
      </c>
      <c r="E1568">
        <v>1.815515617815088</v>
      </c>
      <c r="F1568">
        <v>1.815515617815463</v>
      </c>
      <c r="G1568">
        <v>1.8155156177357279</v>
      </c>
      <c r="H1568">
        <v>1.81551561753137</v>
      </c>
      <c r="I1568">
        <v>1.8155156178154119</v>
      </c>
    </row>
    <row r="1569" spans="1:9" x14ac:dyDescent="0.2">
      <c r="A1569" s="1">
        <v>1567</v>
      </c>
      <c r="B1569">
        <v>1.915417481364021</v>
      </c>
      <c r="C1569">
        <v>1.915417481364095</v>
      </c>
      <c r="D1569">
        <v>1.915417481363999</v>
      </c>
      <c r="E1569">
        <v>1.915417481363815</v>
      </c>
      <c r="F1569">
        <v>1.915417481567768</v>
      </c>
      <c r="G1569">
        <v>1.9154174813643181</v>
      </c>
      <c r="H1569">
        <v>1.9154174816541349</v>
      </c>
      <c r="I1569">
        <v>1.915417481567705</v>
      </c>
    </row>
    <row r="1570" spans="1:9" x14ac:dyDescent="0.2">
      <c r="A1570" s="1">
        <v>1568</v>
      </c>
      <c r="B1570">
        <v>1.9114465420513389</v>
      </c>
      <c r="C1570">
        <v>1.9114465420516999</v>
      </c>
      <c r="D1570">
        <v>1.9114465420515441</v>
      </c>
      <c r="E1570">
        <v>1.911446542051773</v>
      </c>
      <c r="F1570">
        <v>1.911446542050655</v>
      </c>
      <c r="G1570">
        <v>1.9114465420509581</v>
      </c>
      <c r="H1570">
        <v>1.911446542051451</v>
      </c>
      <c r="I1570">
        <v>1.9114465418531279</v>
      </c>
    </row>
    <row r="1571" spans="1:9" x14ac:dyDescent="0.2">
      <c r="A1571" s="1">
        <v>1569</v>
      </c>
      <c r="B1571">
        <v>1.8567362928090461</v>
      </c>
      <c r="C1571">
        <v>1.8567362925287481</v>
      </c>
      <c r="D1571">
        <v>1.856736292528552</v>
      </c>
      <c r="E1571">
        <v>1.856736292528504</v>
      </c>
      <c r="F1571">
        <v>1.8567362925274209</v>
      </c>
      <c r="G1571">
        <v>1.856736292730145</v>
      </c>
      <c r="H1571">
        <v>1.85673629280972</v>
      </c>
      <c r="I1571">
        <v>1.856736292729126</v>
      </c>
    </row>
    <row r="1572" spans="1:9" x14ac:dyDescent="0.2">
      <c r="A1572" s="1">
        <v>1570</v>
      </c>
      <c r="B1572">
        <v>1.8592619298897231</v>
      </c>
      <c r="C1572">
        <v>1.8592619298898121</v>
      </c>
      <c r="D1572">
        <v>1.859261929889539</v>
      </c>
      <c r="E1572">
        <v>1.8592619296854951</v>
      </c>
      <c r="F1572">
        <v>1.859261929889896</v>
      </c>
      <c r="G1572">
        <v>1.859261929889684</v>
      </c>
      <c r="H1572">
        <v>1.859261929686661</v>
      </c>
      <c r="I1572">
        <v>1.8592619299755619</v>
      </c>
    </row>
    <row r="1573" spans="1:9" x14ac:dyDescent="0.2">
      <c r="A1573" s="1">
        <v>1571</v>
      </c>
      <c r="B1573">
        <v>2.00283898422011</v>
      </c>
      <c r="C1573">
        <v>2.0028389839358511</v>
      </c>
      <c r="D1573">
        <v>2.0028389841405279</v>
      </c>
      <c r="E1573">
        <v>2.0028389841404461</v>
      </c>
      <c r="F1573">
        <v>2.002838983936015</v>
      </c>
      <c r="G1573">
        <v>2.002838984140213</v>
      </c>
      <c r="H1573">
        <v>2.002838984140384</v>
      </c>
      <c r="I1573">
        <v>2.0028389839362428</v>
      </c>
    </row>
    <row r="1574" spans="1:9" x14ac:dyDescent="0.2">
      <c r="A1574" s="1">
        <v>1572</v>
      </c>
      <c r="B1574">
        <v>1.7916509979322519</v>
      </c>
      <c r="C1574">
        <v>1.7916509981429221</v>
      </c>
      <c r="D1574">
        <v>1.7916509981429289</v>
      </c>
      <c r="E1574">
        <v>1.791650998142754</v>
      </c>
      <c r="F1574">
        <v>1.7916509979321971</v>
      </c>
      <c r="G1574">
        <v>1.7916509979322479</v>
      </c>
      <c r="H1574">
        <v>1.7916509981427819</v>
      </c>
      <c r="I1574">
        <v>1.7916509979321591</v>
      </c>
    </row>
    <row r="1575" spans="1:9" x14ac:dyDescent="0.2">
      <c r="A1575" s="1">
        <v>1573</v>
      </c>
      <c r="B1575">
        <v>2.096803986533291</v>
      </c>
      <c r="C1575">
        <v>2.096803986532743</v>
      </c>
      <c r="D1575">
        <v>2.0968039868134292</v>
      </c>
      <c r="E1575">
        <v>2.0968039868128092</v>
      </c>
      <c r="F1575">
        <v>2.0968039867331711</v>
      </c>
      <c r="G1575">
        <v>2.0968039868116328</v>
      </c>
      <c r="H1575">
        <v>2.0968039868135722</v>
      </c>
      <c r="I1575">
        <v>2.0968039867336179</v>
      </c>
    </row>
    <row r="1576" spans="1:9" x14ac:dyDescent="0.2">
      <c r="A1576" s="1">
        <v>1574</v>
      </c>
      <c r="B1576">
        <v>1.7874801354715451</v>
      </c>
      <c r="C1576">
        <v>1.7874801354713421</v>
      </c>
      <c r="D1576">
        <v>1.78748013547148</v>
      </c>
      <c r="E1576">
        <v>1.787480135472159</v>
      </c>
      <c r="F1576">
        <v>1.787480135675612</v>
      </c>
      <c r="G1576">
        <v>1.7874801354713921</v>
      </c>
      <c r="H1576">
        <v>1.7874801356757499</v>
      </c>
      <c r="I1576">
        <v>1.7874801354713941</v>
      </c>
    </row>
    <row r="1577" spans="1:9" x14ac:dyDescent="0.2">
      <c r="A1577" s="1">
        <v>1575</v>
      </c>
      <c r="B1577">
        <v>1.900140586535207</v>
      </c>
      <c r="C1577">
        <v>1.90014058633227</v>
      </c>
      <c r="D1577">
        <v>1.9001405863323551</v>
      </c>
      <c r="E1577">
        <v>1.9001405863322101</v>
      </c>
      <c r="F1577">
        <v>1.900140586332004</v>
      </c>
      <c r="G1577">
        <v>1.9001405865352909</v>
      </c>
      <c r="H1577">
        <v>1.900140586332195</v>
      </c>
      <c r="I1577">
        <v>1.900140586614262</v>
      </c>
    </row>
    <row r="1578" spans="1:9" x14ac:dyDescent="0.2">
      <c r="A1578" s="1">
        <v>1576</v>
      </c>
      <c r="B1578">
        <v>1.9743432552694069</v>
      </c>
      <c r="C1578">
        <v>1.974343255270735</v>
      </c>
      <c r="D1578">
        <v>1.9743432552704201</v>
      </c>
      <c r="E1578">
        <v>1.9743432552709581</v>
      </c>
      <c r="F1578">
        <v>1.9743432552708731</v>
      </c>
      <c r="G1578">
        <v>1.974343255270546</v>
      </c>
      <c r="H1578">
        <v>1.974343255269579</v>
      </c>
      <c r="I1578">
        <v>1.974343255270556</v>
      </c>
    </row>
    <row r="1579" spans="1:9" x14ac:dyDescent="0.2">
      <c r="A1579" s="1">
        <v>1577</v>
      </c>
      <c r="B1579">
        <v>1.908045496451602</v>
      </c>
      <c r="C1579">
        <v>1.9080454964504181</v>
      </c>
      <c r="D1579">
        <v>1.908045496252798</v>
      </c>
      <c r="E1579">
        <v>1.908045496450451</v>
      </c>
      <c r="F1579">
        <v>1.908045496450649</v>
      </c>
      <c r="G1579">
        <v>1.908045496451404</v>
      </c>
      <c r="H1579">
        <v>1.908045496451596</v>
      </c>
      <c r="I1579">
        <v>1.9080454964517159</v>
      </c>
    </row>
    <row r="1580" spans="1:9" x14ac:dyDescent="0.2">
      <c r="A1580" s="1">
        <v>1578</v>
      </c>
      <c r="B1580">
        <v>2.1544021824501272</v>
      </c>
      <c r="C1580">
        <v>2.1544021824490769</v>
      </c>
      <c r="D1580">
        <v>2.154402182449088</v>
      </c>
      <c r="E1580">
        <v>2.1544021824500379</v>
      </c>
      <c r="F1580">
        <v>2.15440218245014</v>
      </c>
      <c r="G1580">
        <v>2.1544021824502351</v>
      </c>
      <c r="H1580">
        <v>2.15440218244991</v>
      </c>
      <c r="I1580">
        <v>2.1544021824501671</v>
      </c>
    </row>
    <row r="1581" spans="1:9" x14ac:dyDescent="0.2">
      <c r="A1581" s="1">
        <v>1579</v>
      </c>
      <c r="B1581">
        <v>2.207293712740106</v>
      </c>
      <c r="C1581">
        <v>2.2072937127400052</v>
      </c>
      <c r="D1581">
        <v>2.2072937127403209</v>
      </c>
      <c r="E1581">
        <v>2.207293712947433</v>
      </c>
      <c r="F1581">
        <v>2.207293712740324</v>
      </c>
      <c r="G1581">
        <v>2.2072937129459551</v>
      </c>
      <c r="H1581">
        <v>2.2072937130274881</v>
      </c>
      <c r="I1581">
        <v>2.2072937130273869</v>
      </c>
    </row>
    <row r="1582" spans="1:9" x14ac:dyDescent="0.2">
      <c r="A1582" s="1">
        <v>1580</v>
      </c>
      <c r="B1582">
        <v>1.6390656428614969</v>
      </c>
      <c r="C1582">
        <v>1.6390656428610619</v>
      </c>
      <c r="D1582">
        <v>1.6390656428622861</v>
      </c>
      <c r="E1582">
        <v>1.639065642862479</v>
      </c>
      <c r="F1582">
        <v>1.6390656428624679</v>
      </c>
      <c r="G1582">
        <v>1.639065642663448</v>
      </c>
      <c r="H1582">
        <v>1.6390656428611561</v>
      </c>
      <c r="I1582">
        <v>1.6390656429399271</v>
      </c>
    </row>
    <row r="1583" spans="1:9" x14ac:dyDescent="0.2">
      <c r="A1583" s="1">
        <v>1581</v>
      </c>
      <c r="B1583">
        <v>1.8412312305388161</v>
      </c>
      <c r="C1583">
        <v>1.8412312303348051</v>
      </c>
      <c r="D1583">
        <v>1.841231230334762</v>
      </c>
      <c r="E1583">
        <v>1.841231230334418</v>
      </c>
      <c r="F1583">
        <v>1.841231230334698</v>
      </c>
      <c r="G1583">
        <v>1.8412312303348259</v>
      </c>
      <c r="H1583">
        <v>1.841231230334649</v>
      </c>
      <c r="I1583">
        <v>1.8412312303344871</v>
      </c>
    </row>
    <row r="1584" spans="1:9" x14ac:dyDescent="0.2">
      <c r="A1584" s="1">
        <v>1582</v>
      </c>
      <c r="B1584">
        <v>1.986553833383548</v>
      </c>
      <c r="C1584">
        <v>1.986553833585722</v>
      </c>
      <c r="D1584">
        <v>1.9865538335853179</v>
      </c>
      <c r="E1584">
        <v>1.986553833585144</v>
      </c>
      <c r="F1584">
        <v>1.9865538335846891</v>
      </c>
      <c r="G1584">
        <v>1.986553833585891</v>
      </c>
      <c r="H1584">
        <v>1.9865538335857671</v>
      </c>
      <c r="I1584">
        <v>1.986553833584787</v>
      </c>
    </row>
    <row r="1585" spans="1:9" x14ac:dyDescent="0.2">
      <c r="A1585" s="1">
        <v>1583</v>
      </c>
      <c r="B1585">
        <v>1.8928767620468741</v>
      </c>
      <c r="C1585">
        <v>1.8928767623297249</v>
      </c>
      <c r="D1585">
        <v>1.892876762249299</v>
      </c>
      <c r="E1585">
        <v>1.892876762046787</v>
      </c>
      <c r="F1585">
        <v>1.892876762329621</v>
      </c>
      <c r="G1585">
        <v>1.892876762329565</v>
      </c>
      <c r="H1585">
        <v>1.89287676225029</v>
      </c>
      <c r="I1585">
        <v>1.8928767622503031</v>
      </c>
    </row>
    <row r="1586" spans="1:9" x14ac:dyDescent="0.2">
      <c r="A1586" s="1">
        <v>1584</v>
      </c>
      <c r="B1586">
        <v>2.1173260151226558</v>
      </c>
      <c r="C1586">
        <v>2.1173260149192061</v>
      </c>
      <c r="D1586">
        <v>2.1173260149178428</v>
      </c>
      <c r="E1586">
        <v>2.1173260151220341</v>
      </c>
      <c r="F1586">
        <v>2.117326015121249</v>
      </c>
      <c r="G1586">
        <v>2.1173260151229139</v>
      </c>
      <c r="H1586">
        <v>2.117326015122893</v>
      </c>
      <c r="I1586">
        <v>2.1173260149178712</v>
      </c>
    </row>
    <row r="1587" spans="1:9" x14ac:dyDescent="0.2">
      <c r="A1587" s="1">
        <v>1585</v>
      </c>
      <c r="B1587">
        <v>1.7904959681087309</v>
      </c>
      <c r="C1587">
        <v>1.790495968108458</v>
      </c>
      <c r="D1587">
        <v>1.7904959683916659</v>
      </c>
      <c r="E1587">
        <v>1.7904959683921551</v>
      </c>
      <c r="F1587">
        <v>1.7904959682849131</v>
      </c>
      <c r="G1587">
        <v>1.79049596839187</v>
      </c>
      <c r="H1587">
        <v>1.7904959683921511</v>
      </c>
      <c r="I1587">
        <v>1.79049596839155</v>
      </c>
    </row>
    <row r="1588" spans="1:9" x14ac:dyDescent="0.2">
      <c r="A1588" s="1">
        <v>1586</v>
      </c>
      <c r="B1588">
        <v>2.1053440351165671</v>
      </c>
      <c r="C1588">
        <v>2.1053440350367358</v>
      </c>
      <c r="D1588">
        <v>2.1053440350352211</v>
      </c>
      <c r="E1588">
        <v>2.1053440348312691</v>
      </c>
      <c r="F1588">
        <v>2.1053440351161732</v>
      </c>
      <c r="G1588">
        <v>2.1053440350363579</v>
      </c>
      <c r="H1588">
        <v>2.1053440351164192</v>
      </c>
      <c r="I1588">
        <v>2.105344035036318</v>
      </c>
    </row>
    <row r="1589" spans="1:9" x14ac:dyDescent="0.2">
      <c r="A1589" s="1">
        <v>1587</v>
      </c>
      <c r="B1589">
        <v>1.906463161354883</v>
      </c>
      <c r="C1589">
        <v>1.9064631613548531</v>
      </c>
      <c r="D1589">
        <v>1.9064631613549421</v>
      </c>
      <c r="E1589">
        <v>1.9064631616386041</v>
      </c>
      <c r="F1589">
        <v>1.906463161355032</v>
      </c>
      <c r="G1589">
        <v>1.9064631613550369</v>
      </c>
      <c r="H1589">
        <v>1.9064631613547429</v>
      </c>
      <c r="I1589">
        <v>1.9064631616374741</v>
      </c>
    </row>
    <row r="1590" spans="1:9" x14ac:dyDescent="0.2">
      <c r="A1590" s="1">
        <v>1588</v>
      </c>
      <c r="B1590">
        <v>2.0244647881227782</v>
      </c>
      <c r="C1590">
        <v>2.0244647881220219</v>
      </c>
      <c r="D1590">
        <v>2.0244647879224011</v>
      </c>
      <c r="E1590">
        <v>2.0244647879226738</v>
      </c>
      <c r="F1590">
        <v>2.0244647882082472</v>
      </c>
      <c r="G1590">
        <v>2.024464788122291</v>
      </c>
      <c r="H1590">
        <v>2.0244647881232298</v>
      </c>
      <c r="I1590">
        <v>2.0244647881231659</v>
      </c>
    </row>
    <row r="1591" spans="1:9" x14ac:dyDescent="0.2">
      <c r="A1591" s="1">
        <v>1589</v>
      </c>
      <c r="B1591">
        <v>2.0620458191757329</v>
      </c>
      <c r="C1591">
        <v>2.062045819176777</v>
      </c>
      <c r="D1591">
        <v>2.0620458191768112</v>
      </c>
      <c r="E1591">
        <v>2.0620458191769688</v>
      </c>
      <c r="F1591">
        <v>2.0620458189768991</v>
      </c>
      <c r="G1591">
        <v>2.0620458191768192</v>
      </c>
      <c r="H1591">
        <v>2.0620458191757818</v>
      </c>
      <c r="I1591">
        <v>2.0620458191757911</v>
      </c>
    </row>
    <row r="1592" spans="1:9" x14ac:dyDescent="0.2">
      <c r="A1592" s="1">
        <v>1590</v>
      </c>
      <c r="B1592">
        <v>2.1167416005417099</v>
      </c>
      <c r="C1592">
        <v>2.1167416005417921</v>
      </c>
      <c r="D1592">
        <v>2.1167416005417121</v>
      </c>
      <c r="E1592">
        <v>2.116741600541947</v>
      </c>
      <c r="F1592">
        <v>2.1167416005418129</v>
      </c>
      <c r="G1592">
        <v>2.1167416005418929</v>
      </c>
      <c r="H1592">
        <v>2.116741600541626</v>
      </c>
      <c r="I1592">
        <v>2.1167416005406912</v>
      </c>
    </row>
    <row r="1593" spans="1:9" x14ac:dyDescent="0.2">
      <c r="A1593" s="1">
        <v>1591</v>
      </c>
      <c r="B1593">
        <v>1.7665277563480331</v>
      </c>
      <c r="C1593">
        <v>1.7665277562682149</v>
      </c>
      <c r="D1593">
        <v>1.766527756268</v>
      </c>
      <c r="E1593">
        <v>1.766527756347976</v>
      </c>
      <c r="F1593">
        <v>1.766527756268135</v>
      </c>
      <c r="G1593">
        <v>1.7665277562681101</v>
      </c>
      <c r="H1593">
        <v>1.766527756348107</v>
      </c>
      <c r="I1593">
        <v>1.7665277562679651</v>
      </c>
    </row>
    <row r="1594" spans="1:9" x14ac:dyDescent="0.2">
      <c r="A1594" s="1">
        <v>1592</v>
      </c>
      <c r="B1594">
        <v>1.7359185785193769</v>
      </c>
      <c r="C1594">
        <v>1.735918578437543</v>
      </c>
      <c r="D1594">
        <v>1.735918578439182</v>
      </c>
      <c r="E1594">
        <v>1.735918578439247</v>
      </c>
      <c r="F1594">
        <v>1.735918578439035</v>
      </c>
      <c r="G1594">
        <v>1.7359185784380951</v>
      </c>
      <c r="H1594">
        <v>1.7359185782326281</v>
      </c>
      <c r="I1594">
        <v>1.7359185784390749</v>
      </c>
    </row>
    <row r="1595" spans="1:9" x14ac:dyDescent="0.2">
      <c r="A1595" s="1">
        <v>1593</v>
      </c>
      <c r="B1595">
        <v>2.0444593692144428</v>
      </c>
      <c r="C1595">
        <v>2.0444593691323081</v>
      </c>
      <c r="D1595">
        <v>2.0444593691323698</v>
      </c>
      <c r="E1595">
        <v>2.0444593691322428</v>
      </c>
      <c r="F1595">
        <v>2.0444593691325799</v>
      </c>
      <c r="G1595">
        <v>2.0444593691323618</v>
      </c>
      <c r="H1595">
        <v>2.0444593691323458</v>
      </c>
      <c r="I1595">
        <v>2.044459369132543</v>
      </c>
    </row>
    <row r="1596" spans="1:9" x14ac:dyDescent="0.2">
      <c r="A1596" s="1">
        <v>1594</v>
      </c>
      <c r="B1596">
        <v>2.142614403611784</v>
      </c>
      <c r="C1596">
        <v>2.1426144036934418</v>
      </c>
      <c r="D1596">
        <v>2.1426144036933641</v>
      </c>
      <c r="E1596">
        <v>2.1426144036929089</v>
      </c>
      <c r="F1596">
        <v>2.14261440361213</v>
      </c>
      <c r="G1596">
        <v>2.1426144034042638</v>
      </c>
      <c r="H1596">
        <v>2.1426144036931771</v>
      </c>
      <c r="I1596">
        <v>2.142614403693099</v>
      </c>
    </row>
    <row r="1597" spans="1:9" x14ac:dyDescent="0.2">
      <c r="A1597" s="1">
        <v>1595</v>
      </c>
      <c r="B1597">
        <v>1.978118704450827</v>
      </c>
      <c r="C1597">
        <v>1.978118704451711</v>
      </c>
      <c r="D1597">
        <v>1.9781187046515121</v>
      </c>
      <c r="E1597">
        <v>1.9781187047315629</v>
      </c>
      <c r="F1597">
        <v>1.9781187047315041</v>
      </c>
      <c r="G1597">
        <v>1.978118704651469</v>
      </c>
      <c r="H1597">
        <v>1.978118704651781</v>
      </c>
      <c r="I1597">
        <v>1.978118704651836</v>
      </c>
    </row>
    <row r="1598" spans="1:9" x14ac:dyDescent="0.2">
      <c r="A1598" s="1">
        <v>1596</v>
      </c>
      <c r="B1598">
        <v>1.8152520360128981</v>
      </c>
      <c r="C1598">
        <v>1.815252036013183</v>
      </c>
      <c r="D1598">
        <v>1.815252036011795</v>
      </c>
      <c r="E1598">
        <v>1.815252035817579</v>
      </c>
      <c r="F1598">
        <v>1.8152520358178521</v>
      </c>
      <c r="G1598">
        <v>1.815252036012122</v>
      </c>
      <c r="H1598">
        <v>1.8152520360117901</v>
      </c>
      <c r="I1598">
        <v>1.8152520360120701</v>
      </c>
    </row>
    <row r="1599" spans="1:9" x14ac:dyDescent="0.2">
      <c r="A1599" s="1">
        <v>1597</v>
      </c>
      <c r="B1599">
        <v>1.975248697003432</v>
      </c>
      <c r="C1599">
        <v>1.975248697004425</v>
      </c>
      <c r="D1599">
        <v>1.975248697004814</v>
      </c>
      <c r="E1599">
        <v>1.9752486970830661</v>
      </c>
      <c r="F1599">
        <v>1.9752486970047189</v>
      </c>
      <c r="G1599">
        <v>1.9752486970046881</v>
      </c>
      <c r="H1599">
        <v>1.9752486970048291</v>
      </c>
      <c r="I1599">
        <v>1.975248697004514</v>
      </c>
    </row>
    <row r="1600" spans="1:9" x14ac:dyDescent="0.2">
      <c r="A1600" s="1">
        <v>1598</v>
      </c>
      <c r="B1600">
        <v>1.7619764605484549</v>
      </c>
      <c r="C1600">
        <v>1.761976460750285</v>
      </c>
      <c r="D1600">
        <v>1.7619764607500099</v>
      </c>
      <c r="E1600">
        <v>1.761976460750051</v>
      </c>
      <c r="F1600">
        <v>1.761976460750305</v>
      </c>
      <c r="G1600">
        <v>1.7619764607501449</v>
      </c>
      <c r="H1600">
        <v>1.761976460750055</v>
      </c>
      <c r="I1600">
        <v>1.7619764607501911</v>
      </c>
    </row>
    <row r="1601" spans="1:9" x14ac:dyDescent="0.2">
      <c r="A1601" s="1">
        <v>1599</v>
      </c>
      <c r="B1601">
        <v>1.927432319073348</v>
      </c>
      <c r="C1601">
        <v>1.9274323192781651</v>
      </c>
      <c r="D1601">
        <v>1.9274323192782969</v>
      </c>
      <c r="E1601">
        <v>1.92743231927834</v>
      </c>
      <c r="F1601">
        <v>1.9274323192781531</v>
      </c>
      <c r="G1601">
        <v>1.9274323192784111</v>
      </c>
      <c r="H1601">
        <v>1.9274323192783831</v>
      </c>
      <c r="I1601">
        <v>1.927432319278275</v>
      </c>
    </row>
    <row r="1602" spans="1:9" x14ac:dyDescent="0.2">
      <c r="A1602" s="1">
        <v>1600</v>
      </c>
      <c r="B1602">
        <v>1.9068938491671641</v>
      </c>
      <c r="C1602">
        <v>1.9068938489623859</v>
      </c>
      <c r="D1602">
        <v>1.9068938489623539</v>
      </c>
      <c r="E1602">
        <v>1.906893849167127</v>
      </c>
      <c r="F1602">
        <v>1.906893848962196</v>
      </c>
      <c r="G1602">
        <v>1.9068938489636269</v>
      </c>
      <c r="H1602">
        <v>1.906893849168233</v>
      </c>
      <c r="I1602">
        <v>1.9068938491680461</v>
      </c>
    </row>
    <row r="1603" spans="1:9" x14ac:dyDescent="0.2">
      <c r="A1603" s="1">
        <v>1601</v>
      </c>
      <c r="B1603">
        <v>1.7256228245651919</v>
      </c>
      <c r="C1603">
        <v>1.7256228242818661</v>
      </c>
      <c r="D1603">
        <v>1.7256228244849341</v>
      </c>
      <c r="E1603">
        <v>1.725622824483221</v>
      </c>
      <c r="F1603">
        <v>1.7256228244837419</v>
      </c>
      <c r="G1603">
        <v>1.72562282428055</v>
      </c>
      <c r="H1603">
        <v>1.725622824485054</v>
      </c>
      <c r="I1603">
        <v>1.725622824485</v>
      </c>
    </row>
    <row r="1604" spans="1:9" x14ac:dyDescent="0.2">
      <c r="A1604" s="1">
        <v>1602</v>
      </c>
      <c r="B1604">
        <v>1.9215405168253601</v>
      </c>
      <c r="C1604">
        <v>1.9215405166253141</v>
      </c>
      <c r="D1604">
        <v>1.92154051662548</v>
      </c>
      <c r="E1604">
        <v>1.9215405166251469</v>
      </c>
      <c r="F1604">
        <v>1.921540516625309</v>
      </c>
      <c r="G1604">
        <v>1.9215405168243309</v>
      </c>
      <c r="H1604">
        <v>1.921540516825186</v>
      </c>
      <c r="I1604">
        <v>1.9215405166252839</v>
      </c>
    </row>
    <row r="1605" spans="1:9" x14ac:dyDescent="0.2">
      <c r="A1605" s="1">
        <v>1603</v>
      </c>
      <c r="B1605">
        <v>1.915043527513159</v>
      </c>
      <c r="C1605">
        <v>1.9150435275131481</v>
      </c>
      <c r="D1605">
        <v>1.915043527511985</v>
      </c>
      <c r="E1605">
        <v>1.915043527513155</v>
      </c>
      <c r="F1605">
        <v>1.915043527513183</v>
      </c>
      <c r="G1605">
        <v>1.9150435275131881</v>
      </c>
      <c r="H1605">
        <v>1.9150435273060209</v>
      </c>
      <c r="I1605">
        <v>1.915043527513254</v>
      </c>
    </row>
    <row r="1606" spans="1:9" x14ac:dyDescent="0.2">
      <c r="A1606" s="1">
        <v>1604</v>
      </c>
      <c r="B1606">
        <v>1.942995789664741</v>
      </c>
      <c r="C1606">
        <v>1.9429957898715511</v>
      </c>
      <c r="D1606">
        <v>1.942995789664806</v>
      </c>
      <c r="E1606">
        <v>1.9429957898712</v>
      </c>
      <c r="F1606">
        <v>1.94299578987038</v>
      </c>
      <c r="G1606">
        <v>1.9429957898711441</v>
      </c>
      <c r="H1606">
        <v>1.9429957896649539</v>
      </c>
      <c r="I1606">
        <v>1.942995789871387</v>
      </c>
    </row>
    <row r="1607" spans="1:9" x14ac:dyDescent="0.2">
      <c r="A1607" s="1">
        <v>1605</v>
      </c>
      <c r="B1607">
        <v>2.075067853302857</v>
      </c>
      <c r="C1607">
        <v>2.0750678532244029</v>
      </c>
      <c r="D1607">
        <v>2.0750678530223792</v>
      </c>
      <c r="E1607">
        <v>2.0750678530222508</v>
      </c>
      <c r="F1607">
        <v>2.0750678532240179</v>
      </c>
      <c r="G1607">
        <v>2.075067853224287</v>
      </c>
      <c r="H1607">
        <v>2.075067853224339</v>
      </c>
      <c r="I1607">
        <v>2.0750678530225479</v>
      </c>
    </row>
    <row r="1608" spans="1:9" x14ac:dyDescent="0.2">
      <c r="A1608" s="1">
        <v>1606</v>
      </c>
      <c r="B1608">
        <v>1.896191810501602</v>
      </c>
      <c r="C1608">
        <v>1.8961918102223041</v>
      </c>
      <c r="D1608">
        <v>1.896191810423449</v>
      </c>
      <c r="E1608">
        <v>1.8961918104230899</v>
      </c>
      <c r="F1608">
        <v>1.896191810501519</v>
      </c>
      <c r="G1608">
        <v>1.89619181042214</v>
      </c>
      <c r="H1608">
        <v>1.896191810222555</v>
      </c>
      <c r="I1608">
        <v>1.896191810423228</v>
      </c>
    </row>
    <row r="1609" spans="1:9" x14ac:dyDescent="0.2">
      <c r="A1609" s="1">
        <v>1607</v>
      </c>
      <c r="B1609">
        <v>1.7593715655366871</v>
      </c>
      <c r="C1609">
        <v>1.759371565741835</v>
      </c>
      <c r="D1609">
        <v>1.7593715657405951</v>
      </c>
      <c r="E1609">
        <v>1.759371565741767</v>
      </c>
      <c r="F1609">
        <v>1.759371565741731</v>
      </c>
      <c r="G1609">
        <v>1.7593715657406881</v>
      </c>
      <c r="H1609">
        <v>1.759371565740669</v>
      </c>
      <c r="I1609">
        <v>1.7593715657415361</v>
      </c>
    </row>
    <row r="1610" spans="1:9" x14ac:dyDescent="0.2">
      <c r="A1610" s="1">
        <v>1608</v>
      </c>
      <c r="B1610">
        <v>1.876682313616695</v>
      </c>
      <c r="C1610">
        <v>1.8766823136168611</v>
      </c>
      <c r="D1610">
        <v>1.876682313412696</v>
      </c>
      <c r="E1610">
        <v>1.876682313617642</v>
      </c>
      <c r="F1610">
        <v>1.876682313616586</v>
      </c>
      <c r="G1610">
        <v>1.876682313412201</v>
      </c>
      <c r="H1610">
        <v>1.876682313616536</v>
      </c>
      <c r="I1610">
        <v>1.8766823134113491</v>
      </c>
    </row>
    <row r="1611" spans="1:9" x14ac:dyDescent="0.2">
      <c r="A1611" s="1">
        <v>1609</v>
      </c>
      <c r="B1611">
        <v>1.7127398985957401</v>
      </c>
      <c r="C1611">
        <v>1.712739898595989</v>
      </c>
      <c r="D1611">
        <v>1.712739898798203</v>
      </c>
      <c r="E1611">
        <v>1.7127398987983029</v>
      </c>
      <c r="F1611">
        <v>1.7127398987983691</v>
      </c>
      <c r="G1611">
        <v>1.7127398987970719</v>
      </c>
      <c r="H1611">
        <v>1.7127398987972451</v>
      </c>
      <c r="I1611">
        <v>1.712739898797458</v>
      </c>
    </row>
    <row r="1612" spans="1:9" x14ac:dyDescent="0.2">
      <c r="A1612" s="1">
        <v>1610</v>
      </c>
      <c r="B1612">
        <v>1.8840215487846601</v>
      </c>
      <c r="C1612">
        <v>1.884021548785582</v>
      </c>
      <c r="D1612">
        <v>1.8840215485062131</v>
      </c>
      <c r="E1612">
        <v>1.8840215487861121</v>
      </c>
      <c r="F1612">
        <v>1.8840215487858121</v>
      </c>
      <c r="G1612">
        <v>1.8840215485058791</v>
      </c>
      <c r="H1612">
        <v>1.8840215485062319</v>
      </c>
      <c r="I1612">
        <v>1.884021548505971</v>
      </c>
    </row>
    <row r="1613" spans="1:9" x14ac:dyDescent="0.2">
      <c r="A1613" s="1">
        <v>1611</v>
      </c>
      <c r="B1613">
        <v>1.872495902153684</v>
      </c>
      <c r="C1613">
        <v>1.872495902153581</v>
      </c>
      <c r="D1613">
        <v>1.8724959021534859</v>
      </c>
      <c r="E1613">
        <v>1.8724959021534719</v>
      </c>
      <c r="F1613">
        <v>1.8724959021533261</v>
      </c>
      <c r="G1613">
        <v>1.872495902152332</v>
      </c>
      <c r="H1613">
        <v>1.8724959021533549</v>
      </c>
      <c r="I1613">
        <v>1.872495902153539</v>
      </c>
    </row>
    <row r="1614" spans="1:9" x14ac:dyDescent="0.2">
      <c r="A1614" s="1">
        <v>1612</v>
      </c>
      <c r="B1614">
        <v>1.6887659565656601</v>
      </c>
      <c r="C1614">
        <v>1.68876595656554</v>
      </c>
      <c r="D1614">
        <v>1.68876595656578</v>
      </c>
      <c r="E1614">
        <v>1.688765956565335</v>
      </c>
      <c r="F1614">
        <v>1.6887659565658231</v>
      </c>
      <c r="G1614">
        <v>1.6887659565658351</v>
      </c>
      <c r="H1614">
        <v>1.688765956643437</v>
      </c>
      <c r="I1614">
        <v>1.688765956644571</v>
      </c>
    </row>
    <row r="1615" spans="1:9" x14ac:dyDescent="0.2">
      <c r="A1615" s="1">
        <v>1613</v>
      </c>
      <c r="B1615">
        <v>1.9493298469575051</v>
      </c>
      <c r="C1615">
        <v>1.949329847166662</v>
      </c>
      <c r="D1615">
        <v>1.9493298471666469</v>
      </c>
      <c r="E1615">
        <v>1.949329846957623</v>
      </c>
      <c r="F1615">
        <v>1.949329847166412</v>
      </c>
      <c r="G1615">
        <v>1.9493298471666389</v>
      </c>
      <c r="H1615">
        <v>1.9493298471665179</v>
      </c>
      <c r="I1615">
        <v>1.949329847166331</v>
      </c>
    </row>
    <row r="1616" spans="1:9" x14ac:dyDescent="0.2">
      <c r="A1616" s="1">
        <v>1614</v>
      </c>
      <c r="B1616">
        <v>1.9421363171367629</v>
      </c>
      <c r="C1616">
        <v>1.9421363173395469</v>
      </c>
      <c r="D1616">
        <v>1.942136317419678</v>
      </c>
      <c r="E1616">
        <v>1.9421363174197099</v>
      </c>
      <c r="F1616">
        <v>1.9421363171368839</v>
      </c>
      <c r="G1616">
        <v>1.9421363174200621</v>
      </c>
      <c r="H1616">
        <v>1.9421363171367581</v>
      </c>
      <c r="I1616">
        <v>1.9421363171369039</v>
      </c>
    </row>
    <row r="1617" spans="1:9" x14ac:dyDescent="0.2">
      <c r="A1617" s="1">
        <v>1615</v>
      </c>
      <c r="B1617">
        <v>1.903156960458972</v>
      </c>
      <c r="C1617">
        <v>1.903156960658632</v>
      </c>
      <c r="D1617">
        <v>1.903156960459029</v>
      </c>
      <c r="E1617">
        <v>1.903156960460161</v>
      </c>
      <c r="F1617">
        <v>1.90315696046001</v>
      </c>
      <c r="G1617">
        <v>1.903156960658819</v>
      </c>
      <c r="H1617">
        <v>1.903156960460185</v>
      </c>
      <c r="I1617">
        <v>1.903156960459047</v>
      </c>
    </row>
    <row r="1618" spans="1:9" x14ac:dyDescent="0.2">
      <c r="A1618" s="1">
        <v>1616</v>
      </c>
      <c r="B1618">
        <v>2.0357617040907572</v>
      </c>
      <c r="C1618">
        <v>2.0357617038820428</v>
      </c>
      <c r="D1618">
        <v>2.035761704089543</v>
      </c>
      <c r="E1618">
        <v>2.0357617040894782</v>
      </c>
      <c r="F1618">
        <v>2.035761704090552</v>
      </c>
      <c r="G1618">
        <v>2.0357617038822129</v>
      </c>
      <c r="H1618">
        <v>2.035761703883233</v>
      </c>
      <c r="I1618">
        <v>2.035761704089361</v>
      </c>
    </row>
    <row r="1619" spans="1:9" x14ac:dyDescent="0.2">
      <c r="A1619" s="1">
        <v>1617</v>
      </c>
      <c r="B1619">
        <v>2.057531277550964</v>
      </c>
      <c r="C1619">
        <v>2.057531277551877</v>
      </c>
      <c r="D1619">
        <v>2.0575312775518739</v>
      </c>
      <c r="E1619">
        <v>2.057531277550865</v>
      </c>
      <c r="F1619">
        <v>2.0575312775509391</v>
      </c>
      <c r="G1619">
        <v>2.0575312775509058</v>
      </c>
      <c r="H1619">
        <v>2.0575312775508512</v>
      </c>
      <c r="I1619">
        <v>2.0575312775510031</v>
      </c>
    </row>
    <row r="1620" spans="1:9" x14ac:dyDescent="0.2">
      <c r="A1620" s="1">
        <v>1618</v>
      </c>
      <c r="B1620">
        <v>1.9031558201359799</v>
      </c>
      <c r="C1620">
        <v>1.9031558201359231</v>
      </c>
      <c r="D1620">
        <v>1.903155819933958</v>
      </c>
      <c r="E1620">
        <v>1.903155820135624</v>
      </c>
      <c r="F1620">
        <v>1.903155820136164</v>
      </c>
      <c r="G1620">
        <v>1.9031558201363949</v>
      </c>
      <c r="H1620">
        <v>1.9031558199341609</v>
      </c>
      <c r="I1620">
        <v>1.903155820135882</v>
      </c>
    </row>
    <row r="1621" spans="1:9" x14ac:dyDescent="0.2">
      <c r="A1621" s="1">
        <v>1619</v>
      </c>
      <c r="B1621">
        <v>2.164900499463779</v>
      </c>
      <c r="C1621">
        <v>2.164900499463505</v>
      </c>
      <c r="D1621">
        <v>2.1649004994636289</v>
      </c>
      <c r="E1621">
        <v>2.164900499463708</v>
      </c>
      <c r="F1621">
        <v>2.1649004992597369</v>
      </c>
      <c r="G1621">
        <v>2.1649004992600762</v>
      </c>
      <c r="H1621">
        <v>2.1649004994636689</v>
      </c>
      <c r="I1621">
        <v>2.164900499463839</v>
      </c>
    </row>
    <row r="1622" spans="1:9" x14ac:dyDescent="0.2">
      <c r="A1622" s="1">
        <v>1620</v>
      </c>
      <c r="B1622">
        <v>1.7254510194381021</v>
      </c>
      <c r="C1622">
        <v>1.7254510193608961</v>
      </c>
      <c r="D1622">
        <v>1.725451019360597</v>
      </c>
      <c r="E1622">
        <v>1.7254510193607171</v>
      </c>
      <c r="F1622">
        <v>1.7254510193595189</v>
      </c>
      <c r="G1622">
        <v>1.725451019360704</v>
      </c>
      <c r="H1622">
        <v>1.72545101943768</v>
      </c>
      <c r="I1622">
        <v>1.7254510193597989</v>
      </c>
    </row>
    <row r="1623" spans="1:9" x14ac:dyDescent="0.2">
      <c r="A1623" s="1">
        <v>1621</v>
      </c>
      <c r="B1623">
        <v>1.909921780600313</v>
      </c>
      <c r="C1623">
        <v>1.909921780396979</v>
      </c>
      <c r="D1623">
        <v>1.90992178060157</v>
      </c>
      <c r="E1623">
        <v>1.90992178060026</v>
      </c>
      <c r="F1623">
        <v>1.9099217803970689</v>
      </c>
      <c r="G1623">
        <v>1.9099217806002879</v>
      </c>
      <c r="H1623">
        <v>1.909921780601376</v>
      </c>
      <c r="I1623">
        <v>1.9099217806015381</v>
      </c>
    </row>
    <row r="1624" spans="1:9" x14ac:dyDescent="0.2">
      <c r="A1624" s="1">
        <v>1622</v>
      </c>
      <c r="B1624">
        <v>1.9462598382824139</v>
      </c>
      <c r="C1624">
        <v>1.946259838361287</v>
      </c>
      <c r="D1624">
        <v>1.9462598383610981</v>
      </c>
      <c r="E1624">
        <v>1.9462598382829579</v>
      </c>
      <c r="F1624">
        <v>1.946259838361142</v>
      </c>
      <c r="G1624">
        <v>1.946259838282314</v>
      </c>
      <c r="H1624">
        <v>1.946259838361571</v>
      </c>
      <c r="I1624">
        <v>1.94625983836094</v>
      </c>
    </row>
    <row r="1625" spans="1:9" x14ac:dyDescent="0.2">
      <c r="A1625" s="1">
        <v>1623</v>
      </c>
      <c r="B1625">
        <v>2.008604997913241</v>
      </c>
      <c r="C1625">
        <v>2.0086049977064668</v>
      </c>
      <c r="D1625">
        <v>2.0086049979131251</v>
      </c>
      <c r="E1625">
        <v>2.00860499770641</v>
      </c>
      <c r="F1625">
        <v>2.0086049979140381</v>
      </c>
      <c r="G1625">
        <v>2.0086049979129492</v>
      </c>
      <c r="H1625">
        <v>2.0086049979950329</v>
      </c>
      <c r="I1625">
        <v>2.008604997912979</v>
      </c>
    </row>
    <row r="1626" spans="1:9" x14ac:dyDescent="0.2">
      <c r="A1626" s="1">
        <v>1624</v>
      </c>
      <c r="B1626">
        <v>2.0343197779020441</v>
      </c>
      <c r="C1626">
        <v>2.0343197778211</v>
      </c>
      <c r="D1626">
        <v>2.0343197778210929</v>
      </c>
      <c r="E1626">
        <v>2.034319777821004</v>
      </c>
      <c r="F1626">
        <v>2.0343197776162389</v>
      </c>
      <c r="G1626">
        <v>2.0343197778212412</v>
      </c>
      <c r="H1626">
        <v>2.0343197778210862</v>
      </c>
      <c r="I1626">
        <v>2.034319777902065</v>
      </c>
    </row>
    <row r="1627" spans="1:9" x14ac:dyDescent="0.2">
      <c r="A1627" s="1">
        <v>1625</v>
      </c>
      <c r="B1627">
        <v>1.855745509213705</v>
      </c>
      <c r="C1627">
        <v>1.855745509007134</v>
      </c>
      <c r="D1627">
        <v>1.8557455090069539</v>
      </c>
      <c r="E1627">
        <v>1.855745509295758</v>
      </c>
      <c r="F1627">
        <v>1.855745509007968</v>
      </c>
      <c r="G1627">
        <v>1.8557455092144439</v>
      </c>
      <c r="H1627">
        <v>1.855745509214719</v>
      </c>
      <c r="I1627">
        <v>1.855745509214445</v>
      </c>
    </row>
    <row r="1628" spans="1:9" x14ac:dyDescent="0.2">
      <c r="A1628" s="1">
        <v>1626</v>
      </c>
      <c r="B1628">
        <v>1.707985641541929</v>
      </c>
      <c r="C1628">
        <v>1.7079856415415879</v>
      </c>
      <c r="D1628">
        <v>1.707985641541631</v>
      </c>
      <c r="E1628">
        <v>1.707985641542048</v>
      </c>
      <c r="F1628">
        <v>1.7079856413408141</v>
      </c>
      <c r="G1628">
        <v>1.7079856415421051</v>
      </c>
      <c r="H1628">
        <v>1.707985641341131</v>
      </c>
      <c r="I1628">
        <v>1.7079856415420489</v>
      </c>
    </row>
    <row r="1629" spans="1:9" x14ac:dyDescent="0.2">
      <c r="A1629" s="1">
        <v>1627</v>
      </c>
      <c r="B1629">
        <v>1.915753640993628</v>
      </c>
      <c r="C1629">
        <v>1.915753641270616</v>
      </c>
      <c r="D1629">
        <v>1.915753641270572</v>
      </c>
      <c r="E1629">
        <v>1.9157536411918501</v>
      </c>
      <c r="F1629">
        <v>1.9157536411928571</v>
      </c>
      <c r="G1629">
        <v>1.915753641270433</v>
      </c>
      <c r="H1629">
        <v>1.915753641192941</v>
      </c>
      <c r="I1629">
        <v>1.9157536411930709</v>
      </c>
    </row>
    <row r="1630" spans="1:9" x14ac:dyDescent="0.2">
      <c r="A1630" s="1">
        <v>1628</v>
      </c>
      <c r="B1630">
        <v>1.9256644942382091</v>
      </c>
      <c r="C1630">
        <v>1.925664494237104</v>
      </c>
      <c r="D1630">
        <v>1.925664494319167</v>
      </c>
      <c r="E1630">
        <v>1.925664494032695</v>
      </c>
      <c r="F1630">
        <v>1.92566449431949</v>
      </c>
      <c r="G1630">
        <v>1.9256644940329539</v>
      </c>
      <c r="H1630">
        <v>1.9256644942379779</v>
      </c>
      <c r="I1630">
        <v>1.925664494319238</v>
      </c>
    </row>
    <row r="1631" spans="1:9" x14ac:dyDescent="0.2">
      <c r="A1631" s="1">
        <v>1629</v>
      </c>
      <c r="B1631">
        <v>2.0418400065951832</v>
      </c>
      <c r="C1631">
        <v>2.0418400063898732</v>
      </c>
      <c r="D1631">
        <v>2.0418400063903368</v>
      </c>
      <c r="E1631">
        <v>2.0418400065961881</v>
      </c>
      <c r="F1631">
        <v>2.041840006596165</v>
      </c>
      <c r="G1631">
        <v>2.0418400066767171</v>
      </c>
      <c r="H1631">
        <v>2.041840006596277</v>
      </c>
      <c r="I1631">
        <v>2.0418400063898519</v>
      </c>
    </row>
    <row r="1632" spans="1:9" x14ac:dyDescent="0.2">
      <c r="A1632" s="1">
        <v>1630</v>
      </c>
      <c r="B1632">
        <v>1.861300220524942</v>
      </c>
      <c r="C1632">
        <v>1.861300220807971</v>
      </c>
      <c r="D1632">
        <v>1.8613002208078491</v>
      </c>
      <c r="E1632">
        <v>1.8613002208068721</v>
      </c>
      <c r="F1632">
        <v>1.861300220806746</v>
      </c>
      <c r="G1632">
        <v>1.861300220524764</v>
      </c>
      <c r="H1632">
        <v>1.8613002207277569</v>
      </c>
      <c r="I1632">
        <v>1.861300220806666</v>
      </c>
    </row>
    <row r="1633" spans="1:9" x14ac:dyDescent="0.2">
      <c r="A1633" s="1">
        <v>1631</v>
      </c>
      <c r="B1633">
        <v>1.9654653463499949</v>
      </c>
      <c r="C1633">
        <v>1.9654653463499421</v>
      </c>
      <c r="D1633">
        <v>1.9654653465529199</v>
      </c>
      <c r="E1633">
        <v>1.965465346632135</v>
      </c>
      <c r="F1633">
        <v>1.965465346632038</v>
      </c>
      <c r="G1633">
        <v>1.965465346631782</v>
      </c>
      <c r="H1633">
        <v>1.9654653463504539</v>
      </c>
      <c r="I1633">
        <v>1.9654653465542249</v>
      </c>
    </row>
    <row r="1634" spans="1:9" x14ac:dyDescent="0.2">
      <c r="A1634" s="1">
        <v>1632</v>
      </c>
      <c r="B1634">
        <v>1.8311812675220209</v>
      </c>
      <c r="C1634">
        <v>1.831181267806584</v>
      </c>
      <c r="D1634">
        <v>1.8311812677252279</v>
      </c>
      <c r="E1634">
        <v>1.831181267521762</v>
      </c>
      <c r="F1634">
        <v>1.8311812675218491</v>
      </c>
      <c r="G1634">
        <v>1.8311812675220009</v>
      </c>
      <c r="H1634">
        <v>1.8311812677263479</v>
      </c>
      <c r="I1634">
        <v>1.831181267727642</v>
      </c>
    </row>
    <row r="1635" spans="1:9" x14ac:dyDescent="0.2">
      <c r="A1635" s="1">
        <v>1633</v>
      </c>
      <c r="B1635">
        <v>2.1272513855348398</v>
      </c>
      <c r="C1635">
        <v>2.1272513855346462</v>
      </c>
      <c r="D1635">
        <v>2.1272513855349429</v>
      </c>
      <c r="E1635">
        <v>2.1272513855348691</v>
      </c>
      <c r="F1635">
        <v>2.127251385534942</v>
      </c>
      <c r="G1635">
        <v>2.1272513855337269</v>
      </c>
      <c r="H1635">
        <v>2.127251385534823</v>
      </c>
      <c r="I1635">
        <v>2.127251385534767</v>
      </c>
    </row>
    <row r="1636" spans="1:9" x14ac:dyDescent="0.2">
      <c r="A1636" s="1">
        <v>1634</v>
      </c>
      <c r="B1636">
        <v>1.933371243367469</v>
      </c>
      <c r="C1636">
        <v>1.933371243366528</v>
      </c>
      <c r="D1636">
        <v>1.9333712433673671</v>
      </c>
      <c r="E1636">
        <v>1.933371243167805</v>
      </c>
      <c r="F1636">
        <v>1.933371243167356</v>
      </c>
      <c r="G1636">
        <v>1.9333712433665871</v>
      </c>
      <c r="H1636">
        <v>1.933371243366325</v>
      </c>
      <c r="I1636">
        <v>1.933371243366222</v>
      </c>
    </row>
    <row r="1637" spans="1:9" x14ac:dyDescent="0.2">
      <c r="A1637" s="1">
        <v>1635</v>
      </c>
      <c r="B1637">
        <v>1.8740142659637591</v>
      </c>
      <c r="C1637">
        <v>1.874014265964139</v>
      </c>
      <c r="D1637">
        <v>1.8740142659637979</v>
      </c>
      <c r="E1637">
        <v>1.87401426596289</v>
      </c>
      <c r="F1637">
        <v>1.874014266041097</v>
      </c>
      <c r="G1637">
        <v>1.8740142659639289</v>
      </c>
      <c r="H1637">
        <v>1.874014266041615</v>
      </c>
      <c r="I1637">
        <v>1.8740142660417369</v>
      </c>
    </row>
    <row r="1638" spans="1:9" x14ac:dyDescent="0.2">
      <c r="A1638" s="1">
        <v>1636</v>
      </c>
      <c r="B1638">
        <v>1.912874285866929</v>
      </c>
      <c r="C1638">
        <v>1.9128742858670369</v>
      </c>
      <c r="D1638">
        <v>1.9128742860711689</v>
      </c>
      <c r="E1638">
        <v>1.9128742861578421</v>
      </c>
      <c r="F1638">
        <v>1.9128742860712129</v>
      </c>
      <c r="G1638">
        <v>1.9128742860712249</v>
      </c>
      <c r="H1638">
        <v>1.912874286071452</v>
      </c>
      <c r="I1638">
        <v>1.912874285866724</v>
      </c>
    </row>
    <row r="1639" spans="1:9" x14ac:dyDescent="0.2">
      <c r="A1639" s="1">
        <v>1637</v>
      </c>
      <c r="B1639">
        <v>1.748595708122161</v>
      </c>
      <c r="C1639">
        <v>1.748595707839131</v>
      </c>
      <c r="D1639">
        <v>1.748595708041063</v>
      </c>
      <c r="E1639">
        <v>1.748595708121873</v>
      </c>
      <c r="F1639">
        <v>1.7485957080408929</v>
      </c>
      <c r="G1639">
        <v>1.7485957080411041</v>
      </c>
      <c r="H1639">
        <v>1.7485957080407799</v>
      </c>
      <c r="I1639">
        <v>1.748595707838057</v>
      </c>
    </row>
    <row r="1640" spans="1:9" x14ac:dyDescent="0.2">
      <c r="A1640" s="1">
        <v>1638</v>
      </c>
      <c r="B1640">
        <v>1.84556583488996</v>
      </c>
      <c r="C1640">
        <v>1.8455658348914861</v>
      </c>
      <c r="D1640">
        <v>1.8455658346050881</v>
      </c>
      <c r="E1640">
        <v>1.845565834604936</v>
      </c>
      <c r="F1640">
        <v>1.845565834891244</v>
      </c>
      <c r="G1640">
        <v>1.8455658346046651</v>
      </c>
      <c r="H1640">
        <v>1.845565834890051</v>
      </c>
      <c r="I1640">
        <v>1.8455658348096231</v>
      </c>
    </row>
    <row r="1641" spans="1:9" x14ac:dyDescent="0.2">
      <c r="A1641" s="1">
        <v>1639</v>
      </c>
      <c r="B1641">
        <v>1.671100923434923</v>
      </c>
      <c r="C1641">
        <v>1.671100923235816</v>
      </c>
      <c r="D1641">
        <v>1.6711009234344929</v>
      </c>
      <c r="E1641">
        <v>1.6711009232358649</v>
      </c>
      <c r="F1641">
        <v>1.6711009234335521</v>
      </c>
      <c r="G1641">
        <v>1.6711009234348411</v>
      </c>
      <c r="H1641">
        <v>1.6711009234335139</v>
      </c>
      <c r="I1641">
        <v>1.671100923434137</v>
      </c>
    </row>
    <row r="1642" spans="1:9" x14ac:dyDescent="0.2">
      <c r="A1642" s="1">
        <v>1640</v>
      </c>
      <c r="B1642">
        <v>1.928824885209391</v>
      </c>
      <c r="C1642">
        <v>1.9288248849275229</v>
      </c>
      <c r="D1642">
        <v>1.9288248849275631</v>
      </c>
      <c r="E1642">
        <v>1.9288248851299861</v>
      </c>
      <c r="F1642">
        <v>1.9288248849271961</v>
      </c>
      <c r="G1642">
        <v>1.9288248851303871</v>
      </c>
      <c r="H1642">
        <v>1.9288248849276031</v>
      </c>
      <c r="I1642">
        <v>1.928824884927214</v>
      </c>
    </row>
    <row r="1643" spans="1:9" x14ac:dyDescent="0.2">
      <c r="A1643" s="1">
        <v>1641</v>
      </c>
      <c r="B1643">
        <v>1.996750663074027</v>
      </c>
      <c r="C1643">
        <v>1.9967506627869269</v>
      </c>
      <c r="D1643">
        <v>1.9967506629882621</v>
      </c>
      <c r="E1643">
        <v>1.9967506627857849</v>
      </c>
      <c r="F1643">
        <v>1.9967506629883609</v>
      </c>
      <c r="G1643">
        <v>1.9967506630685301</v>
      </c>
      <c r="H1643">
        <v>1.996750662988523</v>
      </c>
      <c r="I1643">
        <v>1.9967506629881491</v>
      </c>
    </row>
    <row r="1644" spans="1:9" x14ac:dyDescent="0.2">
      <c r="A1644" s="1">
        <v>1642</v>
      </c>
      <c r="B1644">
        <v>1.9901416736823501</v>
      </c>
      <c r="C1644">
        <v>1.990141673762277</v>
      </c>
      <c r="D1644">
        <v>1.990141673477414</v>
      </c>
      <c r="E1644">
        <v>1.99014167347767</v>
      </c>
      <c r="F1644">
        <v>1.9901416734775219</v>
      </c>
      <c r="G1644">
        <v>1.990141673681902</v>
      </c>
      <c r="H1644">
        <v>1.9901416736820261</v>
      </c>
      <c r="I1644">
        <v>1.9901416734776241</v>
      </c>
    </row>
    <row r="1645" spans="1:9" x14ac:dyDescent="0.2">
      <c r="A1645" s="1">
        <v>1643</v>
      </c>
      <c r="B1645">
        <v>1.9097323862067761</v>
      </c>
      <c r="C1645">
        <v>1.9097323860016819</v>
      </c>
      <c r="D1645">
        <v>1.9097323860015549</v>
      </c>
      <c r="E1645">
        <v>1.909732386001401</v>
      </c>
      <c r="F1645">
        <v>1.9097323862079461</v>
      </c>
      <c r="G1645">
        <v>1.90973238600132</v>
      </c>
      <c r="H1645">
        <v>1.909732386208228</v>
      </c>
      <c r="I1645">
        <v>1.9097323860015201</v>
      </c>
    </row>
    <row r="1646" spans="1:9" x14ac:dyDescent="0.2">
      <c r="A1646" s="1">
        <v>1644</v>
      </c>
      <c r="B1646">
        <v>1.961358568398885</v>
      </c>
      <c r="C1646">
        <v>1.961358568399229</v>
      </c>
      <c r="D1646">
        <v>1.961358568603079</v>
      </c>
      <c r="E1646">
        <v>1.961358568603031</v>
      </c>
      <c r="F1646">
        <v>1.9613585686844</v>
      </c>
      <c r="G1646">
        <v>1.9613585686031261</v>
      </c>
      <c r="H1646">
        <v>1.961358568399133</v>
      </c>
      <c r="I1646">
        <v>1.9613585686034021</v>
      </c>
    </row>
    <row r="1647" spans="1:9" x14ac:dyDescent="0.2">
      <c r="A1647" s="1">
        <v>1645</v>
      </c>
      <c r="B1647">
        <v>1.9558993812973979</v>
      </c>
      <c r="C1647">
        <v>1.9558993812975389</v>
      </c>
      <c r="D1647">
        <v>1.955899381088682</v>
      </c>
      <c r="E1647">
        <v>1.9558993810899661</v>
      </c>
      <c r="F1647">
        <v>1.9558993812973171</v>
      </c>
      <c r="G1647">
        <v>1.9558993812962331</v>
      </c>
      <c r="H1647">
        <v>1.9558993810898511</v>
      </c>
      <c r="I1647">
        <v>1.955899381089836</v>
      </c>
    </row>
    <row r="1648" spans="1:9" x14ac:dyDescent="0.2">
      <c r="A1648" s="1">
        <v>1646</v>
      </c>
      <c r="B1648">
        <v>1.6931836904625781</v>
      </c>
      <c r="C1648">
        <v>1.693183690664585</v>
      </c>
      <c r="D1648">
        <v>1.693183690663997</v>
      </c>
      <c r="E1648">
        <v>1.693183690462831</v>
      </c>
      <c r="F1648">
        <v>1.693183690664575</v>
      </c>
      <c r="G1648">
        <v>1.693183690744642</v>
      </c>
      <c r="H1648">
        <v>1.6931836906653639</v>
      </c>
      <c r="I1648">
        <v>1.693183690745039</v>
      </c>
    </row>
    <row r="1649" spans="1:9" x14ac:dyDescent="0.2">
      <c r="A1649" s="1">
        <v>1647</v>
      </c>
      <c r="B1649">
        <v>1.843658870541578</v>
      </c>
      <c r="C1649">
        <v>1.8436588705419259</v>
      </c>
      <c r="D1649">
        <v>1.8436588705411461</v>
      </c>
      <c r="E1649">
        <v>1.843658870541125</v>
      </c>
      <c r="F1649">
        <v>1.843658870825299</v>
      </c>
      <c r="G1649">
        <v>1.843658870541538</v>
      </c>
      <c r="H1649">
        <v>1.8436588705420081</v>
      </c>
      <c r="I1649">
        <v>1.843658870541659</v>
      </c>
    </row>
    <row r="1650" spans="1:9" x14ac:dyDescent="0.2">
      <c r="A1650" s="1">
        <v>1648</v>
      </c>
      <c r="B1650">
        <v>1.9402173398963709</v>
      </c>
      <c r="C1650">
        <v>1.940217339895653</v>
      </c>
      <c r="D1650">
        <v>1.940217339974633</v>
      </c>
      <c r="E1650">
        <v>1.94021733989499</v>
      </c>
      <c r="F1650">
        <v>1.9402173398949489</v>
      </c>
      <c r="G1650">
        <v>1.9402173398959821</v>
      </c>
      <c r="H1650">
        <v>1.940217339894875</v>
      </c>
      <c r="I1650">
        <v>1.9402173398951079</v>
      </c>
    </row>
    <row r="1651" spans="1:9" x14ac:dyDescent="0.2">
      <c r="A1651" s="1">
        <v>1649</v>
      </c>
      <c r="B1651">
        <v>1.97860809289398</v>
      </c>
      <c r="C1651">
        <v>1.9786080928938199</v>
      </c>
      <c r="D1651">
        <v>1.978608092894202</v>
      </c>
      <c r="E1651">
        <v>1.978608092893978</v>
      </c>
      <c r="F1651">
        <v>1.9786080929714469</v>
      </c>
      <c r="G1651">
        <v>1.978608092893912</v>
      </c>
      <c r="H1651">
        <v>1.97860809289401</v>
      </c>
      <c r="I1651">
        <v>1.978608092892864</v>
      </c>
    </row>
    <row r="1652" spans="1:9" x14ac:dyDescent="0.2">
      <c r="A1652" s="1">
        <v>1650</v>
      </c>
      <c r="B1652">
        <v>1.8019030677518211</v>
      </c>
      <c r="C1652">
        <v>1.80190306775067</v>
      </c>
      <c r="D1652">
        <v>1.8019030677508581</v>
      </c>
      <c r="E1652">
        <v>1.801903067750674</v>
      </c>
      <c r="F1652">
        <v>1.8019030675446499</v>
      </c>
      <c r="G1652">
        <v>1.801903067751629</v>
      </c>
      <c r="H1652">
        <v>1.8019030677505381</v>
      </c>
      <c r="I1652">
        <v>1.801903067544564</v>
      </c>
    </row>
    <row r="1653" spans="1:9" x14ac:dyDescent="0.2">
      <c r="A1653" s="1">
        <v>1651</v>
      </c>
      <c r="B1653">
        <v>1.925962916195507</v>
      </c>
      <c r="C1653">
        <v>1.9259629161124321</v>
      </c>
      <c r="D1653">
        <v>1.9259629161113301</v>
      </c>
      <c r="E1653">
        <v>1.925962916111879</v>
      </c>
      <c r="F1653">
        <v>1.925962915898457</v>
      </c>
      <c r="G1653">
        <v>1.925962916112453</v>
      </c>
      <c r="H1653">
        <v>1.925962916112351</v>
      </c>
      <c r="I1653">
        <v>1.9259629161122069</v>
      </c>
    </row>
    <row r="1654" spans="1:9" x14ac:dyDescent="0.2">
      <c r="A1654" s="1">
        <v>1652</v>
      </c>
      <c r="B1654">
        <v>1.8285981492340999</v>
      </c>
      <c r="C1654">
        <v>1.8285981492342349</v>
      </c>
      <c r="D1654">
        <v>1.8285981494369259</v>
      </c>
      <c r="E1654">
        <v>1.8285981495233281</v>
      </c>
      <c r="F1654">
        <v>1.8285981494372281</v>
      </c>
      <c r="G1654">
        <v>1.828598149437046</v>
      </c>
      <c r="H1654">
        <v>1.828598149235211</v>
      </c>
      <c r="I1654">
        <v>1.828598149437354</v>
      </c>
    </row>
    <row r="1655" spans="1:9" x14ac:dyDescent="0.2">
      <c r="A1655" s="1">
        <v>1653</v>
      </c>
      <c r="B1655">
        <v>1.9635028962054539</v>
      </c>
      <c r="C1655">
        <v>1.9635028961279231</v>
      </c>
      <c r="D1655">
        <v>1.963502896126597</v>
      </c>
      <c r="E1655">
        <v>1.963502896126623</v>
      </c>
      <c r="F1655">
        <v>1.9635028959288889</v>
      </c>
      <c r="G1655">
        <v>1.9635028962057131</v>
      </c>
      <c r="H1655">
        <v>1.963502895928698</v>
      </c>
      <c r="I1655">
        <v>1.963502896205735</v>
      </c>
    </row>
    <row r="1656" spans="1:9" x14ac:dyDescent="0.2">
      <c r="A1656" s="1">
        <v>1654</v>
      </c>
      <c r="B1656">
        <v>2.00791100456328</v>
      </c>
      <c r="C1656">
        <v>2.0079110047758411</v>
      </c>
      <c r="D1656">
        <v>2.0079110047744511</v>
      </c>
      <c r="E1656">
        <v>2.0079110045620419</v>
      </c>
      <c r="F1656">
        <v>2.0079110047756328</v>
      </c>
      <c r="G1656">
        <v>2.007911004774606</v>
      </c>
      <c r="H1656">
        <v>2.0079110047760489</v>
      </c>
      <c r="I1656">
        <v>2.0079110047758801</v>
      </c>
    </row>
    <row r="1657" spans="1:9" x14ac:dyDescent="0.2">
      <c r="A1657" s="1">
        <v>1655</v>
      </c>
      <c r="B1657">
        <v>1.985532743974058</v>
      </c>
      <c r="C1657">
        <v>1.9855327439740189</v>
      </c>
      <c r="D1657">
        <v>1.9855327441783319</v>
      </c>
      <c r="E1657">
        <v>1.9855327441784549</v>
      </c>
      <c r="F1657">
        <v>1.9855327442595609</v>
      </c>
      <c r="G1657">
        <v>1.9855327439739949</v>
      </c>
      <c r="H1657">
        <v>1.9855327439741941</v>
      </c>
      <c r="I1657">
        <v>1.985532744259539</v>
      </c>
    </row>
    <row r="1658" spans="1:9" x14ac:dyDescent="0.2">
      <c r="A1658" s="1">
        <v>1656</v>
      </c>
      <c r="B1658">
        <v>2.032932517788431</v>
      </c>
      <c r="C1658">
        <v>2.0329325175896278</v>
      </c>
      <c r="D1658">
        <v>2.032932517788375</v>
      </c>
      <c r="E1658">
        <v>2.0329325177889719</v>
      </c>
      <c r="F1658">
        <v>2.0329325177893169</v>
      </c>
      <c r="G1658">
        <v>2.0329325177898689</v>
      </c>
      <c r="H1658">
        <v>2.0329325177882689</v>
      </c>
      <c r="I1658">
        <v>2.032932517789579</v>
      </c>
    </row>
    <row r="1659" spans="1:9" x14ac:dyDescent="0.2">
      <c r="A1659" s="1">
        <v>1657</v>
      </c>
      <c r="B1659">
        <v>1.9301084160705719</v>
      </c>
      <c r="C1659">
        <v>1.930108415868325</v>
      </c>
      <c r="D1659">
        <v>1.930108416071713</v>
      </c>
      <c r="E1659">
        <v>1.930108415868101</v>
      </c>
      <c r="F1659">
        <v>1.9301084160718089</v>
      </c>
      <c r="G1659">
        <v>1.9301084160717421</v>
      </c>
      <c r="H1659">
        <v>1.9301084158696731</v>
      </c>
      <c r="I1659">
        <v>1.930108416071934</v>
      </c>
    </row>
    <row r="1660" spans="1:9" x14ac:dyDescent="0.2">
      <c r="A1660" s="1">
        <v>1658</v>
      </c>
      <c r="B1660">
        <v>2.0367770613614979</v>
      </c>
      <c r="C1660">
        <v>2.0367770613612581</v>
      </c>
      <c r="D1660">
        <v>2.0367770613607852</v>
      </c>
      <c r="E1660">
        <v>2.03677706156282</v>
      </c>
      <c r="F1660">
        <v>2.0367770615630012</v>
      </c>
      <c r="G1660">
        <v>2.0367770613609899</v>
      </c>
      <c r="H1660">
        <v>2.0367770613613549</v>
      </c>
      <c r="I1660">
        <v>2.0367770615628511</v>
      </c>
    </row>
    <row r="1661" spans="1:9" x14ac:dyDescent="0.2">
      <c r="A1661" s="1">
        <v>1659</v>
      </c>
      <c r="B1661">
        <v>1.836466371332363</v>
      </c>
      <c r="C1661">
        <v>1.8364663710478899</v>
      </c>
      <c r="D1661">
        <v>1.8364663713324201</v>
      </c>
      <c r="E1661">
        <v>1.8364663712517479</v>
      </c>
      <c r="F1661">
        <v>1.836466371251797</v>
      </c>
      <c r="G1661">
        <v>1.836466371251593</v>
      </c>
      <c r="H1661">
        <v>1.836466371251545</v>
      </c>
      <c r="I1661">
        <v>1.836466371251565</v>
      </c>
    </row>
    <row r="1662" spans="1:9" x14ac:dyDescent="0.2">
      <c r="A1662" s="1">
        <v>1660</v>
      </c>
      <c r="B1662">
        <v>1.765508893833009</v>
      </c>
      <c r="C1662">
        <v>1.7655088938315029</v>
      </c>
      <c r="D1662">
        <v>1.765508893833009</v>
      </c>
      <c r="E1662">
        <v>1.7655088938328061</v>
      </c>
      <c r="F1662">
        <v>1.7655088938330139</v>
      </c>
      <c r="G1662">
        <v>1.765508893921812</v>
      </c>
      <c r="H1662">
        <v>1.7655088938327801</v>
      </c>
      <c r="I1662">
        <v>1.7655088938327561</v>
      </c>
    </row>
    <row r="1663" spans="1:9" x14ac:dyDescent="0.2">
      <c r="A1663" s="1">
        <v>1661</v>
      </c>
      <c r="B1663">
        <v>1.757196744341587</v>
      </c>
      <c r="C1663">
        <v>1.757196744341194</v>
      </c>
      <c r="D1663">
        <v>1.757196744342634</v>
      </c>
      <c r="E1663">
        <v>1.7571967446286789</v>
      </c>
      <c r="F1663">
        <v>1.757196744341573</v>
      </c>
      <c r="G1663">
        <v>1.7571967446286481</v>
      </c>
      <c r="H1663">
        <v>1.7571967446285861</v>
      </c>
      <c r="I1663">
        <v>1.757196744628547</v>
      </c>
    </row>
    <row r="1664" spans="1:9" x14ac:dyDescent="0.2">
      <c r="A1664" s="1">
        <v>1662</v>
      </c>
      <c r="B1664">
        <v>1.9760896669995729</v>
      </c>
      <c r="C1664">
        <v>1.9760896667956249</v>
      </c>
      <c r="D1664">
        <v>1.976089666795577</v>
      </c>
      <c r="E1664">
        <v>1.976089666999558</v>
      </c>
      <c r="F1664">
        <v>1.976089666795092</v>
      </c>
      <c r="G1664">
        <v>1.9760896669982679</v>
      </c>
      <c r="H1664">
        <v>1.9760896669995931</v>
      </c>
      <c r="I1664">
        <v>1.9760896667953529</v>
      </c>
    </row>
    <row r="1665" spans="1:9" x14ac:dyDescent="0.2">
      <c r="A1665" s="1">
        <v>1663</v>
      </c>
      <c r="B1665">
        <v>1.921472505515164</v>
      </c>
      <c r="C1665">
        <v>1.921472505515138</v>
      </c>
      <c r="D1665">
        <v>1.921472505597227</v>
      </c>
      <c r="E1665">
        <v>1.921472505310339</v>
      </c>
      <c r="F1665">
        <v>1.9214725053102699</v>
      </c>
      <c r="G1665">
        <v>1.9214725055970501</v>
      </c>
      <c r="H1665">
        <v>1.921472505514711</v>
      </c>
      <c r="I1665">
        <v>1.9214725053105139</v>
      </c>
    </row>
    <row r="1666" spans="1:9" x14ac:dyDescent="0.2">
      <c r="A1666" s="1">
        <v>1664</v>
      </c>
      <c r="B1666">
        <v>1.994246953621587</v>
      </c>
      <c r="C1666">
        <v>1.994246953821988</v>
      </c>
      <c r="D1666">
        <v>1.9942469539007111</v>
      </c>
      <c r="E1666">
        <v>1.9942469536218881</v>
      </c>
      <c r="F1666">
        <v>1.9942469536217839</v>
      </c>
      <c r="G1666">
        <v>1.9942469536208309</v>
      </c>
      <c r="H1666">
        <v>1.994246953822038</v>
      </c>
      <c r="I1666">
        <v>1.9942469536220531</v>
      </c>
    </row>
    <row r="1667" spans="1:9" x14ac:dyDescent="0.2">
      <c r="A1667" s="1">
        <v>1665</v>
      </c>
      <c r="B1667">
        <v>2.1683469912965641</v>
      </c>
      <c r="C1667">
        <v>2.1683469915024172</v>
      </c>
      <c r="D1667">
        <v>2.168346991296326</v>
      </c>
      <c r="E1667">
        <v>2.1683469915021059</v>
      </c>
      <c r="F1667">
        <v>2.168346991297414</v>
      </c>
      <c r="G1667">
        <v>2.168346991296775</v>
      </c>
      <c r="H1667">
        <v>2.1683469912965712</v>
      </c>
      <c r="I1667">
        <v>2.1683469915025868</v>
      </c>
    </row>
    <row r="1668" spans="1:9" x14ac:dyDescent="0.2">
      <c r="A1668" s="1">
        <v>1666</v>
      </c>
      <c r="B1668">
        <v>1.7624260044727971</v>
      </c>
      <c r="C1668">
        <v>1.762426004185637</v>
      </c>
      <c r="D1668">
        <v>1.762426004386427</v>
      </c>
      <c r="E1668">
        <v>1.7624260041870909</v>
      </c>
      <c r="F1668">
        <v>1.7624260043877731</v>
      </c>
      <c r="G1668">
        <v>1.762426004186562</v>
      </c>
      <c r="H1668">
        <v>1.76242600418547</v>
      </c>
      <c r="I1668">
        <v>1.762426004387275</v>
      </c>
    </row>
    <row r="1669" spans="1:9" x14ac:dyDescent="0.2">
      <c r="A1669" s="1">
        <v>1667</v>
      </c>
      <c r="B1669">
        <v>1.8872085688766751</v>
      </c>
      <c r="C1669">
        <v>1.8872085688757729</v>
      </c>
      <c r="D1669">
        <v>1.8872085686768449</v>
      </c>
      <c r="E1669">
        <v>1.887208568876682</v>
      </c>
      <c r="F1669">
        <v>1.887208568876571</v>
      </c>
      <c r="G1669">
        <v>1.8872085686769999</v>
      </c>
      <c r="H1669">
        <v>1.887208568876843</v>
      </c>
      <c r="I1669">
        <v>1.8872085688756539</v>
      </c>
    </row>
    <row r="1670" spans="1:9" x14ac:dyDescent="0.2">
      <c r="A1670" s="1">
        <v>1668</v>
      </c>
      <c r="B1670">
        <v>2.0690302296179319</v>
      </c>
      <c r="C1670">
        <v>2.0690302295323022</v>
      </c>
      <c r="D1670">
        <v>2.069030229532165</v>
      </c>
      <c r="E1670">
        <v>2.0690302295320908</v>
      </c>
      <c r="F1670">
        <v>2.0690302296110601</v>
      </c>
      <c r="G1670">
        <v>2.0690302295323151</v>
      </c>
      <c r="H1670">
        <v>2.069030229532387</v>
      </c>
      <c r="I1670">
        <v>2.069030229611005</v>
      </c>
    </row>
    <row r="1671" spans="1:9" x14ac:dyDescent="0.2">
      <c r="A1671" s="1">
        <v>1669</v>
      </c>
      <c r="B1671">
        <v>1.8929205281260739</v>
      </c>
      <c r="C1671">
        <v>1.892920528327702</v>
      </c>
      <c r="D1671">
        <v>1.892920528327207</v>
      </c>
      <c r="E1671">
        <v>1.892920528328448</v>
      </c>
      <c r="F1671">
        <v>1.8929205283284509</v>
      </c>
      <c r="G1671">
        <v>1.892920528328619</v>
      </c>
      <c r="H1671">
        <v>1.892920528327301</v>
      </c>
      <c r="I1671">
        <v>1.892920528328756</v>
      </c>
    </row>
    <row r="1672" spans="1:9" x14ac:dyDescent="0.2">
      <c r="A1672" s="1">
        <v>1670</v>
      </c>
      <c r="B1672">
        <v>1.8580486602072659</v>
      </c>
      <c r="C1672">
        <v>1.8580486604092581</v>
      </c>
      <c r="D1672">
        <v>1.858048660409588</v>
      </c>
      <c r="E1672">
        <v>1.858048660409054</v>
      </c>
      <c r="F1672">
        <v>1.8580486604092661</v>
      </c>
      <c r="G1672">
        <v>1.85804866020715</v>
      </c>
      <c r="H1672">
        <v>1.8580486604083659</v>
      </c>
      <c r="I1672">
        <v>1.8580486604092941</v>
      </c>
    </row>
    <row r="1673" spans="1:9" x14ac:dyDescent="0.2">
      <c r="A1673" s="1">
        <v>1671</v>
      </c>
      <c r="B1673">
        <v>2.0740894902116049</v>
      </c>
      <c r="C1673">
        <v>2.0740894900068052</v>
      </c>
      <c r="D1673">
        <v>2.074089490006747</v>
      </c>
      <c r="E1673">
        <v>2.0740894900070121</v>
      </c>
      <c r="F1673">
        <v>2.0740894900068518</v>
      </c>
      <c r="G1673">
        <v>2.074089490006926</v>
      </c>
      <c r="H1673">
        <v>2.0740894902914602</v>
      </c>
      <c r="I1673">
        <v>2.0740894902116089</v>
      </c>
    </row>
    <row r="1674" spans="1:9" x14ac:dyDescent="0.2">
      <c r="A1674" s="1">
        <v>1672</v>
      </c>
      <c r="B1674">
        <v>1.981372043921573</v>
      </c>
      <c r="C1674">
        <v>1.981372043921622</v>
      </c>
      <c r="D1674">
        <v>1.981372044002957</v>
      </c>
      <c r="E1674">
        <v>1.981372043921682</v>
      </c>
      <c r="F1674">
        <v>1.9813720437178981</v>
      </c>
      <c r="G1674">
        <v>1.9813720437175359</v>
      </c>
      <c r="H1674">
        <v>1.9813720439213161</v>
      </c>
      <c r="I1674">
        <v>1.981372043717579</v>
      </c>
    </row>
    <row r="1675" spans="1:9" x14ac:dyDescent="0.2">
      <c r="A1675" s="1">
        <v>1673</v>
      </c>
      <c r="B1675">
        <v>2.030994699948149</v>
      </c>
      <c r="C1675">
        <v>2.0309946999477089</v>
      </c>
      <c r="D1675">
        <v>2.0309946999475632</v>
      </c>
      <c r="E1675">
        <v>2.0309946999465289</v>
      </c>
      <c r="F1675">
        <v>2.0309946999476738</v>
      </c>
      <c r="G1675">
        <v>2.0309946999476498</v>
      </c>
      <c r="H1675">
        <v>2.0309946997430082</v>
      </c>
      <c r="I1675">
        <v>2.030994699948018</v>
      </c>
    </row>
    <row r="1676" spans="1:9" x14ac:dyDescent="0.2">
      <c r="A1676" s="1">
        <v>1674</v>
      </c>
      <c r="B1676">
        <v>1.904053379495422</v>
      </c>
      <c r="C1676">
        <v>1.904053379768422</v>
      </c>
      <c r="D1676">
        <v>1.904053379493835</v>
      </c>
      <c r="E1676">
        <v>1.9040533796907979</v>
      </c>
      <c r="F1676">
        <v>1.9040533794939689</v>
      </c>
      <c r="G1676">
        <v>1.9040533794938119</v>
      </c>
      <c r="H1676">
        <v>1.904053379690996</v>
      </c>
      <c r="I1676">
        <v>1.9040533796913659</v>
      </c>
    </row>
    <row r="1677" spans="1:9" x14ac:dyDescent="0.2">
      <c r="A1677" s="1">
        <v>1675</v>
      </c>
      <c r="B1677">
        <v>1.9297133625610869</v>
      </c>
      <c r="C1677">
        <v>1.9297133625600029</v>
      </c>
      <c r="D1677">
        <v>1.929713362560028</v>
      </c>
      <c r="E1677">
        <v>1.9297133625599909</v>
      </c>
      <c r="F1677">
        <v>1.9297133625609011</v>
      </c>
      <c r="G1677">
        <v>1.9297133625598419</v>
      </c>
      <c r="H1677">
        <v>1.9297133625609679</v>
      </c>
      <c r="I1677">
        <v>1.929713362559851</v>
      </c>
    </row>
    <row r="1678" spans="1:9" x14ac:dyDescent="0.2">
      <c r="A1678" s="1">
        <v>1676</v>
      </c>
      <c r="B1678">
        <v>1.802050789318175</v>
      </c>
      <c r="C1678">
        <v>1.802050789517097</v>
      </c>
      <c r="D1678">
        <v>1.802050789594833</v>
      </c>
      <c r="E1678">
        <v>1.8020507895945921</v>
      </c>
      <c r="F1678">
        <v>1.8020507895170881</v>
      </c>
      <c r="G1678">
        <v>1.8020507893178219</v>
      </c>
      <c r="H1678">
        <v>1.8020507895952289</v>
      </c>
      <c r="I1678">
        <v>1.802050789317907</v>
      </c>
    </row>
    <row r="1679" spans="1:9" x14ac:dyDescent="0.2">
      <c r="A1679" s="1">
        <v>1677</v>
      </c>
      <c r="B1679">
        <v>1.909934620972731</v>
      </c>
      <c r="C1679">
        <v>1.90993462097407</v>
      </c>
      <c r="D1679">
        <v>1.9099346209741841</v>
      </c>
      <c r="E1679">
        <v>1.909934620777612</v>
      </c>
      <c r="F1679">
        <v>1.909934620973089</v>
      </c>
      <c r="G1679">
        <v>1.909934621050428</v>
      </c>
      <c r="H1679">
        <v>1.9099346209729851</v>
      </c>
      <c r="I1679">
        <v>1.9099346209739601</v>
      </c>
    </row>
    <row r="1680" spans="1:9" x14ac:dyDescent="0.2">
      <c r="A1680" s="1">
        <v>1678</v>
      </c>
      <c r="B1680">
        <v>1.884579970921537</v>
      </c>
      <c r="C1680">
        <v>1.8845799707190809</v>
      </c>
      <c r="D1680">
        <v>1.88457997092269</v>
      </c>
      <c r="E1680">
        <v>1.884579970718421</v>
      </c>
      <c r="F1680">
        <v>1.8845799707196429</v>
      </c>
      <c r="G1680">
        <v>1.8845799707194899</v>
      </c>
      <c r="H1680">
        <v>1.88457997092251</v>
      </c>
      <c r="I1680">
        <v>1.884579970921189</v>
      </c>
    </row>
    <row r="1681" spans="1:9" x14ac:dyDescent="0.2">
      <c r="A1681" s="1">
        <v>1679</v>
      </c>
      <c r="B1681">
        <v>1.7445684982209479</v>
      </c>
      <c r="C1681">
        <v>1.7445684981422149</v>
      </c>
      <c r="D1681">
        <v>1.7445684981423759</v>
      </c>
      <c r="E1681">
        <v>1.744568498142397</v>
      </c>
      <c r="F1681">
        <v>1.744568498142304</v>
      </c>
      <c r="G1681">
        <v>1.7445684979401559</v>
      </c>
      <c r="H1681">
        <v>1.7445684979402849</v>
      </c>
      <c r="I1681">
        <v>1.7445684981423411</v>
      </c>
    </row>
    <row r="1682" spans="1:9" x14ac:dyDescent="0.2">
      <c r="A1682" s="1">
        <v>1680</v>
      </c>
      <c r="B1682">
        <v>1.7986376965499751</v>
      </c>
      <c r="C1682">
        <v>1.7986376965504871</v>
      </c>
      <c r="D1682">
        <v>1.7986376963494941</v>
      </c>
      <c r="E1682">
        <v>1.7986376965502959</v>
      </c>
      <c r="F1682">
        <v>1.7986376963481729</v>
      </c>
      <c r="G1682">
        <v>1.7986376965500239</v>
      </c>
      <c r="H1682">
        <v>1.798637696348331</v>
      </c>
      <c r="I1682">
        <v>1.798637696348325</v>
      </c>
    </row>
    <row r="1683" spans="1:9" x14ac:dyDescent="0.2">
      <c r="A1683" s="1">
        <v>1681</v>
      </c>
      <c r="B1683">
        <v>1.696401972971449</v>
      </c>
      <c r="C1683">
        <v>1.696401973177913</v>
      </c>
      <c r="D1683">
        <v>1.6964019731782269</v>
      </c>
      <c r="E1683">
        <v>1.696401973178344</v>
      </c>
      <c r="F1683">
        <v>1.69640197317937</v>
      </c>
      <c r="G1683">
        <v>1.6964019731784841</v>
      </c>
      <c r="H1683">
        <v>1.6964019732604609</v>
      </c>
      <c r="I1683">
        <v>1.6964019731785751</v>
      </c>
    </row>
    <row r="1684" spans="1:9" x14ac:dyDescent="0.2">
      <c r="A1684" s="1">
        <v>1682</v>
      </c>
      <c r="B1684">
        <v>2.050477488397394</v>
      </c>
      <c r="C1684">
        <v>2.0504774886821</v>
      </c>
      <c r="D1684">
        <v>2.0504774883976249</v>
      </c>
      <c r="E1684">
        <v>2.0504774886817212</v>
      </c>
      <c r="F1684">
        <v>2.0504774886820809</v>
      </c>
      <c r="G1684">
        <v>2.0504774883978678</v>
      </c>
      <c r="H1684">
        <v>2.0504774883977679</v>
      </c>
      <c r="I1684">
        <v>2.0504774886819268</v>
      </c>
    </row>
    <row r="1685" spans="1:9" x14ac:dyDescent="0.2">
      <c r="A1685" s="1">
        <v>1683</v>
      </c>
      <c r="B1685">
        <v>1.887501313090783</v>
      </c>
      <c r="C1685">
        <v>1.8875013130905061</v>
      </c>
      <c r="D1685">
        <v>1.8875013130905041</v>
      </c>
      <c r="E1685">
        <v>1.8875013130907929</v>
      </c>
      <c r="F1685">
        <v>1.887501313090564</v>
      </c>
      <c r="G1685">
        <v>1.887501313090683</v>
      </c>
      <c r="H1685">
        <v>1.887501312884486</v>
      </c>
      <c r="I1685">
        <v>1.887501313090487</v>
      </c>
    </row>
    <row r="1686" spans="1:9" x14ac:dyDescent="0.2">
      <c r="A1686" s="1">
        <v>1684</v>
      </c>
      <c r="B1686">
        <v>2.0181984283012668</v>
      </c>
      <c r="C1686">
        <v>2.0181984283025249</v>
      </c>
      <c r="D1686">
        <v>2.018198428097397</v>
      </c>
      <c r="E1686">
        <v>2.0181984283024761</v>
      </c>
      <c r="F1686">
        <v>2.018198428302465</v>
      </c>
      <c r="G1686">
        <v>2.01819842838229</v>
      </c>
      <c r="H1686">
        <v>2.0181984283822598</v>
      </c>
      <c r="I1686">
        <v>2.0181984283023739</v>
      </c>
    </row>
    <row r="1687" spans="1:9" x14ac:dyDescent="0.2">
      <c r="A1687" s="1">
        <v>1685</v>
      </c>
      <c r="B1687">
        <v>1.7743594127334701</v>
      </c>
      <c r="C1687">
        <v>1.774359412534368</v>
      </c>
      <c r="D1687">
        <v>1.774359412534503</v>
      </c>
      <c r="E1687">
        <v>1.774359412534336</v>
      </c>
      <c r="F1687">
        <v>1.774359412733798</v>
      </c>
      <c r="G1687">
        <v>1.7743594127339859</v>
      </c>
      <c r="H1687">
        <v>1.774359412811515</v>
      </c>
      <c r="I1687">
        <v>1.7743594125344171</v>
      </c>
    </row>
    <row r="1688" spans="1:9" x14ac:dyDescent="0.2">
      <c r="A1688" s="1">
        <v>1686</v>
      </c>
      <c r="B1688">
        <v>1.7454237706518709</v>
      </c>
      <c r="C1688">
        <v>1.745423770679285</v>
      </c>
      <c r="D1688">
        <v>1.745423770469261</v>
      </c>
      <c r="E1688">
        <v>1.745423770469684</v>
      </c>
      <c r="F1688">
        <v>1.745423770469229</v>
      </c>
      <c r="G1688">
        <v>1.7454237704694471</v>
      </c>
      <c r="H1688">
        <v>1.7454237706792051</v>
      </c>
      <c r="I1688">
        <v>1.7454237704697699</v>
      </c>
    </row>
    <row r="1689" spans="1:9" x14ac:dyDescent="0.2">
      <c r="A1689" s="1">
        <v>1687</v>
      </c>
      <c r="B1689">
        <v>1.851390752659505</v>
      </c>
      <c r="C1689">
        <v>1.8513907526602771</v>
      </c>
      <c r="D1689">
        <v>1.8513907526603319</v>
      </c>
      <c r="E1689">
        <v>1.851390752660707</v>
      </c>
      <c r="F1689">
        <v>1.8513907526604041</v>
      </c>
      <c r="G1689">
        <v>1.851390752660218</v>
      </c>
      <c r="H1689">
        <v>1.8513907526603779</v>
      </c>
      <c r="I1689">
        <v>1.8513907526606539</v>
      </c>
    </row>
    <row r="1690" spans="1:9" x14ac:dyDescent="0.2">
      <c r="A1690" s="1">
        <v>1688</v>
      </c>
      <c r="B1690">
        <v>1.9484169450541171</v>
      </c>
      <c r="C1690">
        <v>1.9484169448505499</v>
      </c>
      <c r="D1690">
        <v>1.948416945135073</v>
      </c>
      <c r="E1690">
        <v>1.94841694505379</v>
      </c>
      <c r="F1690">
        <v>1.9484169451349069</v>
      </c>
      <c r="G1690">
        <v>1.9484169448504749</v>
      </c>
      <c r="H1690">
        <v>1.948416945054015</v>
      </c>
      <c r="I1690">
        <v>1.948416945053737</v>
      </c>
    </row>
    <row r="1691" spans="1:9" x14ac:dyDescent="0.2">
      <c r="A1691" s="1">
        <v>1689</v>
      </c>
      <c r="B1691">
        <v>1.98698735470655</v>
      </c>
      <c r="C1691">
        <v>1.9869873547067951</v>
      </c>
      <c r="D1691">
        <v>1.986987354706433</v>
      </c>
      <c r="E1691">
        <v>1.9869873547067669</v>
      </c>
      <c r="F1691">
        <v>1.9869873547065069</v>
      </c>
      <c r="G1691">
        <v>1.9869873547064569</v>
      </c>
      <c r="H1691">
        <v>1.9869873547067229</v>
      </c>
      <c r="I1691">
        <v>1.9869873547064221</v>
      </c>
    </row>
    <row r="1692" spans="1:9" x14ac:dyDescent="0.2">
      <c r="A1692" s="1">
        <v>1690</v>
      </c>
      <c r="B1692">
        <v>1.963477730666636</v>
      </c>
      <c r="C1692">
        <v>1.9634777308742319</v>
      </c>
      <c r="D1692">
        <v>1.9634777308742879</v>
      </c>
      <c r="E1692">
        <v>1.9634777306666069</v>
      </c>
      <c r="F1692">
        <v>1.9634777308742319</v>
      </c>
      <c r="G1692">
        <v>1.963477730874196</v>
      </c>
      <c r="H1692">
        <v>1.9634777308745539</v>
      </c>
      <c r="I1692">
        <v>1.9634777309641269</v>
      </c>
    </row>
    <row r="1693" spans="1:9" x14ac:dyDescent="0.2">
      <c r="A1693" s="1">
        <v>1691</v>
      </c>
      <c r="B1693">
        <v>1.941352931697589</v>
      </c>
      <c r="C1693">
        <v>1.9413529316975371</v>
      </c>
      <c r="D1693">
        <v>1.9413529314970071</v>
      </c>
      <c r="E1693">
        <v>1.941352931496777</v>
      </c>
      <c r="F1693">
        <v>1.9413529316979869</v>
      </c>
      <c r="G1693">
        <v>1.9413529316981639</v>
      </c>
      <c r="H1693">
        <v>1.9413529314973179</v>
      </c>
      <c r="I1693">
        <v>1.941352931697937</v>
      </c>
    </row>
    <row r="1694" spans="1:9" x14ac:dyDescent="0.2">
      <c r="A1694" s="1">
        <v>1692</v>
      </c>
      <c r="B1694">
        <v>1.882494476017962</v>
      </c>
      <c r="C1694">
        <v>1.882494476017045</v>
      </c>
      <c r="D1694">
        <v>1.882494475817714</v>
      </c>
      <c r="E1694">
        <v>1.8824944760168321</v>
      </c>
      <c r="F1694">
        <v>1.882494476018123</v>
      </c>
      <c r="G1694">
        <v>1.882494476016775</v>
      </c>
      <c r="H1694">
        <v>1.8824944760182729</v>
      </c>
      <c r="I1694">
        <v>1.882494475817446</v>
      </c>
    </row>
    <row r="1695" spans="1:9" x14ac:dyDescent="0.2">
      <c r="A1695" s="1">
        <v>1693</v>
      </c>
      <c r="B1695">
        <v>1.931231321494991</v>
      </c>
      <c r="C1695">
        <v>1.9312313214960799</v>
      </c>
      <c r="D1695">
        <v>1.9312313214963091</v>
      </c>
      <c r="E1695">
        <v>1.9312313214962871</v>
      </c>
      <c r="F1695">
        <v>1.931231321495765</v>
      </c>
      <c r="G1695">
        <v>1.9312313212859411</v>
      </c>
      <c r="H1695">
        <v>1.9312313214949499</v>
      </c>
      <c r="I1695">
        <v>1.93123132149489</v>
      </c>
    </row>
    <row r="1696" spans="1:9" x14ac:dyDescent="0.2">
      <c r="A1696" s="1">
        <v>1694</v>
      </c>
      <c r="B1696">
        <v>1.932161826939186</v>
      </c>
      <c r="C1696">
        <v>1.932161827140942</v>
      </c>
      <c r="D1696">
        <v>1.9321618269395751</v>
      </c>
      <c r="E1696">
        <v>1.9321618272209711</v>
      </c>
      <c r="F1696">
        <v>1.932161827142002</v>
      </c>
      <c r="G1696">
        <v>1.932161827227789</v>
      </c>
      <c r="H1696">
        <v>1.9321618271415411</v>
      </c>
      <c r="I1696">
        <v>1.932161827141663</v>
      </c>
    </row>
    <row r="1697" spans="1:9" x14ac:dyDescent="0.2">
      <c r="A1697" s="1">
        <v>1695</v>
      </c>
      <c r="B1697">
        <v>2.0282612705185579</v>
      </c>
      <c r="C1697">
        <v>2.0282612703131759</v>
      </c>
      <c r="D1697">
        <v>2.0282612705186911</v>
      </c>
      <c r="E1697">
        <v>2.028261270518632</v>
      </c>
      <c r="F1697">
        <v>2.028261270605757</v>
      </c>
      <c r="G1697">
        <v>2.0282612705183811</v>
      </c>
      <c r="H1697">
        <v>2.028261270605662</v>
      </c>
      <c r="I1697">
        <v>2.028261270517655</v>
      </c>
    </row>
    <row r="1698" spans="1:9" x14ac:dyDescent="0.2">
      <c r="A1698" s="1">
        <v>1696</v>
      </c>
      <c r="B1698">
        <v>2.0861156021059371</v>
      </c>
      <c r="C1698">
        <v>2.0861156021051799</v>
      </c>
      <c r="D1698">
        <v>2.0861156019041429</v>
      </c>
      <c r="E1698">
        <v>2.0861156021060672</v>
      </c>
      <c r="F1698">
        <v>2.086115602105004</v>
      </c>
      <c r="G1698">
        <v>2.0861156021054752</v>
      </c>
      <c r="H1698">
        <v>2.08611560210475</v>
      </c>
      <c r="I1698">
        <v>2.0861156019042619</v>
      </c>
    </row>
    <row r="1699" spans="1:9" x14ac:dyDescent="0.2">
      <c r="A1699" s="1">
        <v>1697</v>
      </c>
      <c r="B1699">
        <v>1.6639560370705</v>
      </c>
      <c r="C1699">
        <v>1.6639560370706381</v>
      </c>
      <c r="D1699">
        <v>1.6639560370709141</v>
      </c>
      <c r="E1699">
        <v>1.6639560370704269</v>
      </c>
      <c r="F1699">
        <v>1.6639560367854569</v>
      </c>
      <c r="G1699">
        <v>1.6639560369900459</v>
      </c>
      <c r="H1699">
        <v>1.6639560370705431</v>
      </c>
      <c r="I1699">
        <v>1.6639560370702691</v>
      </c>
    </row>
    <row r="1700" spans="1:9" x14ac:dyDescent="0.2">
      <c r="A1700" s="1">
        <v>1698</v>
      </c>
      <c r="B1700">
        <v>1.769869685796658</v>
      </c>
      <c r="C1700">
        <v>1.769869685796974</v>
      </c>
      <c r="D1700">
        <v>1.7698696855915439</v>
      </c>
      <c r="E1700">
        <v>1.769869685795991</v>
      </c>
      <c r="F1700">
        <v>1.769869685591503</v>
      </c>
      <c r="G1700">
        <v>1.7698696857969849</v>
      </c>
      <c r="H1700">
        <v>1.7698696858769201</v>
      </c>
      <c r="I1700">
        <v>1.769869685796954</v>
      </c>
    </row>
    <row r="1701" spans="1:9" x14ac:dyDescent="0.2">
      <c r="A1701" s="1">
        <v>1699</v>
      </c>
      <c r="B1701">
        <v>1.8695722407855431</v>
      </c>
      <c r="C1701">
        <v>1.8695722407856581</v>
      </c>
      <c r="D1701">
        <v>1.86957224078553</v>
      </c>
      <c r="E1701">
        <v>1.869572240864479</v>
      </c>
      <c r="F1701">
        <v>1.869572240583087</v>
      </c>
      <c r="G1701">
        <v>1.8695722407855671</v>
      </c>
      <c r="H1701">
        <v>1.8695722407843069</v>
      </c>
      <c r="I1701">
        <v>1.869572240785657</v>
      </c>
    </row>
    <row r="1702" spans="1:9" x14ac:dyDescent="0.2">
      <c r="A1702" s="1">
        <v>1700</v>
      </c>
      <c r="B1702">
        <v>1.7485155980356</v>
      </c>
      <c r="C1702">
        <v>1.7485155978259661</v>
      </c>
      <c r="D1702">
        <v>1.748515598117355</v>
      </c>
      <c r="E1702">
        <v>1.7485155978257581</v>
      </c>
      <c r="F1702">
        <v>1.748515598035433</v>
      </c>
      <c r="G1702">
        <v>1.7485155978258331</v>
      </c>
      <c r="H1702">
        <v>1.7485155981169671</v>
      </c>
      <c r="I1702">
        <v>1.748515598035713</v>
      </c>
    </row>
    <row r="1703" spans="1:9" x14ac:dyDescent="0.2">
      <c r="A1703" s="1">
        <v>1701</v>
      </c>
      <c r="B1703">
        <v>2.087138170207258</v>
      </c>
      <c r="C1703">
        <v>2.087138170495868</v>
      </c>
      <c r="D1703">
        <v>2.0871381704960452</v>
      </c>
      <c r="E1703">
        <v>2.0871381704956669</v>
      </c>
      <c r="F1703">
        <v>2.0871381704956762</v>
      </c>
      <c r="G1703">
        <v>2.0871381704960421</v>
      </c>
      <c r="H1703">
        <v>2.08713817041389</v>
      </c>
      <c r="I1703">
        <v>2.0871381704962388</v>
      </c>
    </row>
    <row r="1704" spans="1:9" x14ac:dyDescent="0.2">
      <c r="A1704" s="1">
        <v>1702</v>
      </c>
      <c r="B1704">
        <v>1.895424321334884</v>
      </c>
      <c r="C1704">
        <v>1.8954243211352351</v>
      </c>
      <c r="D1704">
        <v>1.8954243211349651</v>
      </c>
      <c r="E1704">
        <v>1.8954243213337401</v>
      </c>
      <c r="F1704">
        <v>1.895424321335029</v>
      </c>
      <c r="G1704">
        <v>1.895424321135371</v>
      </c>
      <c r="H1704">
        <v>1.8954243214129649</v>
      </c>
      <c r="I1704">
        <v>1.895424321135228</v>
      </c>
    </row>
    <row r="1705" spans="1:9" x14ac:dyDescent="0.2">
      <c r="A1705" s="1">
        <v>1703</v>
      </c>
      <c r="B1705">
        <v>1.9606316396074499</v>
      </c>
      <c r="C1705">
        <v>1.9606316396063099</v>
      </c>
      <c r="D1705">
        <v>1.960631639607326</v>
      </c>
      <c r="E1705">
        <v>1.960631639689105</v>
      </c>
      <c r="F1705">
        <v>1.960631639607223</v>
      </c>
      <c r="G1705">
        <v>1.960631639606313</v>
      </c>
      <c r="H1705">
        <v>1.9606316396073249</v>
      </c>
      <c r="I1705">
        <v>1.9606316396073049</v>
      </c>
    </row>
    <row r="1706" spans="1:9" x14ac:dyDescent="0.2">
      <c r="A1706" s="1">
        <v>1704</v>
      </c>
      <c r="B1706">
        <v>1.8060679105064761</v>
      </c>
      <c r="C1706">
        <v>1.806067910709654</v>
      </c>
      <c r="D1706">
        <v>1.8060679105060591</v>
      </c>
      <c r="E1706">
        <v>1.80606791071047</v>
      </c>
      <c r="F1706">
        <v>1.8060679107092339</v>
      </c>
      <c r="G1706">
        <v>1.8060679107106861</v>
      </c>
      <c r="H1706">
        <v>1.806067910710828</v>
      </c>
      <c r="I1706">
        <v>1.806067910709555</v>
      </c>
    </row>
    <row r="1707" spans="1:9" x14ac:dyDescent="0.2">
      <c r="A1707" s="1">
        <v>1705</v>
      </c>
      <c r="B1707">
        <v>1.997687519625301</v>
      </c>
      <c r="C1707">
        <v>1.9976875196265509</v>
      </c>
      <c r="D1707">
        <v>1.9976875196251369</v>
      </c>
      <c r="E1707">
        <v>1.997687519625114</v>
      </c>
      <c r="F1707">
        <v>1.997687519626173</v>
      </c>
      <c r="G1707">
        <v>1.997687519625311</v>
      </c>
      <c r="H1707">
        <v>1.9976875196254</v>
      </c>
      <c r="I1707">
        <v>1.9976875196252191</v>
      </c>
    </row>
    <row r="1708" spans="1:9" x14ac:dyDescent="0.2">
      <c r="A1708" s="1">
        <v>1706</v>
      </c>
      <c r="B1708">
        <v>1.9854724288868419</v>
      </c>
      <c r="C1708">
        <v>1.9854724288867149</v>
      </c>
      <c r="D1708">
        <v>1.9854724288858521</v>
      </c>
      <c r="E1708">
        <v>1.9854724288859451</v>
      </c>
      <c r="F1708">
        <v>1.9854724288856429</v>
      </c>
      <c r="G1708">
        <v>1.9854724286834089</v>
      </c>
      <c r="H1708">
        <v>1.9854724288856269</v>
      </c>
      <c r="I1708">
        <v>1.9854724289661481</v>
      </c>
    </row>
    <row r="1709" spans="1:9" x14ac:dyDescent="0.2">
      <c r="A1709" s="1">
        <v>1707</v>
      </c>
      <c r="B1709">
        <v>1.846151994840354</v>
      </c>
      <c r="C1709">
        <v>1.8461519947594229</v>
      </c>
      <c r="D1709">
        <v>1.8461519947604439</v>
      </c>
      <c r="E1709">
        <v>1.8461519947601031</v>
      </c>
      <c r="F1709">
        <v>1.8461519947605021</v>
      </c>
      <c r="G1709">
        <v>1.846151994759323</v>
      </c>
      <c r="H1709">
        <v>1.846151994559436</v>
      </c>
      <c r="I1709">
        <v>1.8461519947604079</v>
      </c>
    </row>
    <row r="1710" spans="1:9" x14ac:dyDescent="0.2">
      <c r="A1710" s="1">
        <v>1708</v>
      </c>
      <c r="B1710">
        <v>1.708700354249308</v>
      </c>
      <c r="C1710">
        <v>1.7087003544565931</v>
      </c>
      <c r="D1710">
        <v>1.7087003542490871</v>
      </c>
      <c r="E1710">
        <v>1.708700354249346</v>
      </c>
      <c r="F1710">
        <v>1.708700354456187</v>
      </c>
      <c r="G1710">
        <v>1.708700354456296</v>
      </c>
      <c r="H1710">
        <v>1.7087003542490371</v>
      </c>
      <c r="I1710">
        <v>1.708700354248895</v>
      </c>
    </row>
    <row r="1711" spans="1:9" x14ac:dyDescent="0.2">
      <c r="A1711" s="1">
        <v>1709</v>
      </c>
      <c r="B1711">
        <v>1.666403467056228</v>
      </c>
      <c r="C1711">
        <v>1.6664034670574379</v>
      </c>
      <c r="D1711">
        <v>1.6664034670577741</v>
      </c>
      <c r="E1711">
        <v>1.666403467056895</v>
      </c>
      <c r="F1711">
        <v>1.6664034670571459</v>
      </c>
      <c r="G1711">
        <v>1.6664034670576251</v>
      </c>
      <c r="H1711">
        <v>1.6664034670563039</v>
      </c>
      <c r="I1711">
        <v>1.6664034670577581</v>
      </c>
    </row>
    <row r="1712" spans="1:9" x14ac:dyDescent="0.2">
      <c r="A1712" s="1">
        <v>1710</v>
      </c>
      <c r="B1712">
        <v>1.9809580038716199</v>
      </c>
      <c r="C1712">
        <v>1.9809580035903911</v>
      </c>
      <c r="D1712">
        <v>1.980958003791917</v>
      </c>
      <c r="E1712">
        <v>1.9809580037922789</v>
      </c>
      <c r="F1712">
        <v>1.9809580037920771</v>
      </c>
      <c r="G1712">
        <v>1.9809580037917329</v>
      </c>
      <c r="H1712">
        <v>1.980958003791718</v>
      </c>
      <c r="I1712">
        <v>1.980958003792161</v>
      </c>
    </row>
    <row r="1713" spans="1:9" x14ac:dyDescent="0.2">
      <c r="A1713" s="1">
        <v>1711</v>
      </c>
      <c r="B1713">
        <v>1.952953996651235</v>
      </c>
      <c r="C1713">
        <v>1.952953996650447</v>
      </c>
      <c r="D1713">
        <v>1.9529539966503511</v>
      </c>
      <c r="E1713">
        <v>1.952953996651329</v>
      </c>
      <c r="F1713">
        <v>1.9529539966501599</v>
      </c>
      <c r="G1713">
        <v>1.9529539964520519</v>
      </c>
      <c r="H1713">
        <v>1.9529539964517271</v>
      </c>
      <c r="I1713">
        <v>1.9529539964530691</v>
      </c>
    </row>
    <row r="1714" spans="1:9" x14ac:dyDescent="0.2">
      <c r="A1714" s="1">
        <v>1712</v>
      </c>
      <c r="B1714">
        <v>1.660639898807023</v>
      </c>
      <c r="C1714">
        <v>1.6606398988068549</v>
      </c>
      <c r="D1714">
        <v>1.660639898806856</v>
      </c>
      <c r="E1714">
        <v>1.660639898806713</v>
      </c>
      <c r="F1714">
        <v>1.6606398986088391</v>
      </c>
      <c r="G1714">
        <v>1.660639898806952</v>
      </c>
      <c r="H1714">
        <v>1.660639898808006</v>
      </c>
      <c r="I1714">
        <v>1.660639898807134</v>
      </c>
    </row>
    <row r="1715" spans="1:9" x14ac:dyDescent="0.2">
      <c r="A1715" s="1">
        <v>1713</v>
      </c>
      <c r="B1715">
        <v>1.8578981853768879</v>
      </c>
      <c r="C1715">
        <v>1.857898185174921</v>
      </c>
      <c r="D1715">
        <v>1.8578981853779091</v>
      </c>
      <c r="E1715">
        <v>1.8578981853770651</v>
      </c>
      <c r="F1715">
        <v>1.8578981851754639</v>
      </c>
      <c r="G1715">
        <v>1.85789818537818</v>
      </c>
      <c r="H1715">
        <v>1.857898185377854</v>
      </c>
      <c r="I1715">
        <v>1.8578981853766281</v>
      </c>
    </row>
    <row r="1716" spans="1:9" x14ac:dyDescent="0.2">
      <c r="A1716" s="1">
        <v>1714</v>
      </c>
      <c r="B1716">
        <v>1.97101838879661</v>
      </c>
      <c r="C1716">
        <v>1.9710183889959281</v>
      </c>
      <c r="D1716">
        <v>1.9710183887973121</v>
      </c>
      <c r="E1716">
        <v>1.9710183889956949</v>
      </c>
      <c r="F1716">
        <v>1.9710183890752799</v>
      </c>
      <c r="G1716">
        <v>1.9710183889959489</v>
      </c>
      <c r="H1716">
        <v>1.971018389075019</v>
      </c>
      <c r="I1716">
        <v>1.97101838899688</v>
      </c>
    </row>
    <row r="1717" spans="1:9" x14ac:dyDescent="0.2">
      <c r="A1717" s="1">
        <v>1715</v>
      </c>
      <c r="B1717">
        <v>2.0143236021891222</v>
      </c>
      <c r="C1717">
        <v>2.0143236019856512</v>
      </c>
      <c r="D1717">
        <v>2.014323601985502</v>
      </c>
      <c r="E1717">
        <v>2.0143236021894788</v>
      </c>
      <c r="F1717">
        <v>2.014323601984922</v>
      </c>
      <c r="G1717">
        <v>2.0143236019846298</v>
      </c>
      <c r="H1717">
        <v>2.0143236019845689</v>
      </c>
      <c r="I1717">
        <v>2.014323602188175</v>
      </c>
    </row>
    <row r="1718" spans="1:9" x14ac:dyDescent="0.2">
      <c r="A1718" s="1">
        <v>1716</v>
      </c>
      <c r="B1718">
        <v>1.9479776356870679</v>
      </c>
      <c r="C1718">
        <v>1.947977635403958</v>
      </c>
      <c r="D1718">
        <v>1.9479776356869809</v>
      </c>
      <c r="E1718">
        <v>1.947977635607542</v>
      </c>
      <c r="F1718">
        <v>1.9479776356871661</v>
      </c>
      <c r="G1718">
        <v>1.947977635607671</v>
      </c>
      <c r="H1718">
        <v>1.9479776354037881</v>
      </c>
      <c r="I1718">
        <v>1.947977635607905</v>
      </c>
    </row>
    <row r="1719" spans="1:9" x14ac:dyDescent="0.2">
      <c r="A1719" s="1">
        <v>1717</v>
      </c>
      <c r="B1719">
        <v>2.0134437136034919</v>
      </c>
      <c r="C1719">
        <v>2.0134437134000658</v>
      </c>
      <c r="D1719">
        <v>2.0134437134005232</v>
      </c>
      <c r="E1719">
        <v>2.0134437134003291</v>
      </c>
      <c r="F1719">
        <v>2.0134437136039471</v>
      </c>
      <c r="G1719">
        <v>2.013443713400461</v>
      </c>
      <c r="H1719">
        <v>2.0134437134001688</v>
      </c>
      <c r="I1719">
        <v>2.013443713684965</v>
      </c>
    </row>
    <row r="1720" spans="1:9" x14ac:dyDescent="0.2">
      <c r="A1720" s="1">
        <v>1718</v>
      </c>
      <c r="B1720">
        <v>1.869588466966994</v>
      </c>
      <c r="C1720">
        <v>1.8695884666818641</v>
      </c>
      <c r="D1720">
        <v>1.869588466680624</v>
      </c>
      <c r="E1720">
        <v>1.8695884668810381</v>
      </c>
      <c r="F1720">
        <v>1.869588466680673</v>
      </c>
      <c r="G1720">
        <v>1.869588466680828</v>
      </c>
      <c r="H1720">
        <v>1.869588466880743</v>
      </c>
      <c r="I1720">
        <v>1.869588466680612</v>
      </c>
    </row>
    <row r="1721" spans="1:9" x14ac:dyDescent="0.2">
      <c r="A1721" s="1">
        <v>1719</v>
      </c>
      <c r="B1721">
        <v>1.9270035073159091</v>
      </c>
      <c r="C1721">
        <v>1.927003507396684</v>
      </c>
      <c r="D1721">
        <v>1.9270035073966549</v>
      </c>
      <c r="E1721">
        <v>1.927003507396517</v>
      </c>
      <c r="F1721">
        <v>1.9270035071082441</v>
      </c>
      <c r="G1721">
        <v>1.927003507398056</v>
      </c>
      <c r="H1721">
        <v>1.927003507315741</v>
      </c>
      <c r="I1721">
        <v>1.927003507315534</v>
      </c>
    </row>
    <row r="1722" spans="1:9" x14ac:dyDescent="0.2">
      <c r="A1722" s="1">
        <v>1720</v>
      </c>
      <c r="B1722">
        <v>1.920291659652547</v>
      </c>
      <c r="C1722">
        <v>1.9202916598553481</v>
      </c>
      <c r="D1722">
        <v>1.9202916598554911</v>
      </c>
      <c r="E1722">
        <v>1.920291659855579</v>
      </c>
      <c r="F1722">
        <v>1.920291659855468</v>
      </c>
      <c r="G1722">
        <v>1.9202916596527251</v>
      </c>
      <c r="H1722">
        <v>1.920291659652799</v>
      </c>
      <c r="I1722">
        <v>1.92029165965263</v>
      </c>
    </row>
    <row r="1723" spans="1:9" x14ac:dyDescent="0.2">
      <c r="A1723" s="1">
        <v>1721</v>
      </c>
      <c r="B1723">
        <v>1.7989439585811</v>
      </c>
      <c r="C1723">
        <v>1.79894395858112</v>
      </c>
      <c r="D1723">
        <v>1.798943958581124</v>
      </c>
      <c r="E1723">
        <v>1.798943958581106</v>
      </c>
      <c r="F1723">
        <v>1.7989439586623499</v>
      </c>
      <c r="G1723">
        <v>1.7989439585811631</v>
      </c>
      <c r="H1723">
        <v>1.7989439583729161</v>
      </c>
      <c r="I1723">
        <v>1.7989439583729141</v>
      </c>
    </row>
    <row r="1724" spans="1:9" x14ac:dyDescent="0.2">
      <c r="A1724" s="1">
        <v>1722</v>
      </c>
      <c r="B1724">
        <v>2.055197627338214</v>
      </c>
      <c r="C1724">
        <v>2.055197627338488</v>
      </c>
      <c r="D1724">
        <v>2.0551976274176731</v>
      </c>
      <c r="E1724">
        <v>2.0551976273381132</v>
      </c>
      <c r="F1724">
        <v>2.0551976273383099</v>
      </c>
      <c r="G1724">
        <v>2.0551976274175701</v>
      </c>
      <c r="H1724">
        <v>2.0551976273383188</v>
      </c>
      <c r="I1724">
        <v>2.0551976273380039</v>
      </c>
    </row>
    <row r="1725" spans="1:9" x14ac:dyDescent="0.2">
      <c r="A1725" s="1">
        <v>1723</v>
      </c>
      <c r="B1725">
        <v>1.9289270006074739</v>
      </c>
      <c r="C1725">
        <v>1.9289270005196519</v>
      </c>
      <c r="D1725">
        <v>1.928927000311097</v>
      </c>
      <c r="E1725">
        <v>1.928927000519562</v>
      </c>
      <c r="F1725">
        <v>1.9289270005195971</v>
      </c>
      <c r="G1725">
        <v>1.9289270005193979</v>
      </c>
      <c r="H1725">
        <v>1.9289270005182071</v>
      </c>
      <c r="I1725">
        <v>1.928927000518599</v>
      </c>
    </row>
    <row r="1726" spans="1:9" x14ac:dyDescent="0.2">
      <c r="A1726" s="1">
        <v>1724</v>
      </c>
      <c r="B1726">
        <v>1.992100373075236</v>
      </c>
      <c r="C1726">
        <v>1.992100372874049</v>
      </c>
      <c r="D1726">
        <v>1.9921003730748701</v>
      </c>
      <c r="E1726">
        <v>1.992100373155155</v>
      </c>
      <c r="F1726">
        <v>1.9921003731551301</v>
      </c>
      <c r="G1726">
        <v>1.992100373074924</v>
      </c>
      <c r="H1726">
        <v>1.992100373075117</v>
      </c>
      <c r="I1726">
        <v>1.9921003730748441</v>
      </c>
    </row>
    <row r="1727" spans="1:9" x14ac:dyDescent="0.2">
      <c r="A1727" s="1">
        <v>1725</v>
      </c>
      <c r="B1727">
        <v>1.872057208778561</v>
      </c>
      <c r="C1727">
        <v>1.872057208981978</v>
      </c>
      <c r="D1727">
        <v>1.8720572090612311</v>
      </c>
      <c r="E1727">
        <v>1.872057208980793</v>
      </c>
      <c r="F1727">
        <v>1.872057208980791</v>
      </c>
      <c r="G1727">
        <v>1.8720572089817491</v>
      </c>
      <c r="H1727">
        <v>1.87205720898176</v>
      </c>
      <c r="I1727">
        <v>1.8720572090615679</v>
      </c>
    </row>
    <row r="1728" spans="1:9" x14ac:dyDescent="0.2">
      <c r="A1728" s="1">
        <v>1726</v>
      </c>
      <c r="B1728">
        <v>2.169696015735727</v>
      </c>
      <c r="C1728">
        <v>2.1696960157366272</v>
      </c>
      <c r="D1728">
        <v>2.1696960159354761</v>
      </c>
      <c r="E1728">
        <v>2.1696960157342828</v>
      </c>
      <c r="F1728">
        <v>2.1696960157343841</v>
      </c>
      <c r="G1728">
        <v>2.1696960159363758</v>
      </c>
      <c r="H1728">
        <v>2.1696960160145018</v>
      </c>
      <c r="I1728">
        <v>2.1696960159359882</v>
      </c>
    </row>
    <row r="1729" spans="1:9" x14ac:dyDescent="0.2">
      <c r="A1729" s="1">
        <v>1727</v>
      </c>
      <c r="B1729">
        <v>1.9135846125692511</v>
      </c>
      <c r="C1729">
        <v>1.913584612568958</v>
      </c>
      <c r="D1729">
        <v>1.9135846125689271</v>
      </c>
      <c r="E1729">
        <v>1.9135846125690541</v>
      </c>
      <c r="F1729">
        <v>1.9135846125689431</v>
      </c>
      <c r="G1729">
        <v>1.9135846125692051</v>
      </c>
      <c r="H1729">
        <v>1.9135846125691409</v>
      </c>
      <c r="I1729">
        <v>1.9135846125691149</v>
      </c>
    </row>
    <row r="1730" spans="1:9" x14ac:dyDescent="0.2">
      <c r="A1730" s="1">
        <v>1728</v>
      </c>
      <c r="B1730">
        <v>1.8574123217412271</v>
      </c>
      <c r="C1730">
        <v>1.8574123217415319</v>
      </c>
      <c r="D1730">
        <v>1.857412321741521</v>
      </c>
      <c r="E1730">
        <v>1.8574123217409311</v>
      </c>
      <c r="F1730">
        <v>1.857412321741357</v>
      </c>
      <c r="G1730">
        <v>1.857412321819464</v>
      </c>
      <c r="H1730">
        <v>1.857412321741168</v>
      </c>
      <c r="I1730">
        <v>1.8574123217414851</v>
      </c>
    </row>
    <row r="1731" spans="1:9" x14ac:dyDescent="0.2">
      <c r="A1731" s="1">
        <v>1729</v>
      </c>
      <c r="B1731">
        <v>1.937669638366357</v>
      </c>
      <c r="C1731">
        <v>1.9376696383668961</v>
      </c>
      <c r="D1731">
        <v>1.9376696381636189</v>
      </c>
      <c r="E1731">
        <v>1.937669638163936</v>
      </c>
      <c r="F1731">
        <v>1.9376696381637251</v>
      </c>
      <c r="G1731">
        <v>1.9376696384459391</v>
      </c>
      <c r="H1731">
        <v>1.9376696381638401</v>
      </c>
      <c r="I1731">
        <v>1.9376696381638649</v>
      </c>
    </row>
    <row r="1732" spans="1:9" x14ac:dyDescent="0.2">
      <c r="A1732" s="1">
        <v>1730</v>
      </c>
      <c r="B1732">
        <v>2.0510402158800849</v>
      </c>
      <c r="C1732">
        <v>2.0510402158788921</v>
      </c>
      <c r="D1732">
        <v>2.05104021587875</v>
      </c>
      <c r="E1732">
        <v>2.0510402158799219</v>
      </c>
      <c r="F1732">
        <v>2.051040215879858</v>
      </c>
      <c r="G1732">
        <v>2.051040215678805</v>
      </c>
      <c r="H1732">
        <v>2.0510402156777379</v>
      </c>
      <c r="I1732">
        <v>2.05104021588006</v>
      </c>
    </row>
    <row r="1733" spans="1:9" x14ac:dyDescent="0.2">
      <c r="A1733" s="1">
        <v>1731</v>
      </c>
      <c r="B1733">
        <v>1.832675801678086</v>
      </c>
      <c r="C1733">
        <v>1.832675801883028</v>
      </c>
      <c r="D1733">
        <v>1.8326758016770099</v>
      </c>
      <c r="E1733">
        <v>1.8326758016796061</v>
      </c>
      <c r="F1733">
        <v>1.832675801883018</v>
      </c>
      <c r="G1733">
        <v>1.8326758018830489</v>
      </c>
      <c r="H1733">
        <v>1.832675801883948</v>
      </c>
      <c r="I1733">
        <v>1.8326758016795781</v>
      </c>
    </row>
    <row r="1734" spans="1:9" x14ac:dyDescent="0.2">
      <c r="A1734" s="1">
        <v>1732</v>
      </c>
      <c r="B1734">
        <v>1.975282381056469</v>
      </c>
      <c r="C1734">
        <v>1.975282381056535</v>
      </c>
      <c r="D1734">
        <v>1.9752823810562199</v>
      </c>
      <c r="E1734">
        <v>1.9752823807725519</v>
      </c>
      <c r="F1734">
        <v>1.975282380976519</v>
      </c>
      <c r="G1734">
        <v>1.975282380976461</v>
      </c>
      <c r="H1734">
        <v>1.9752823809765581</v>
      </c>
      <c r="I1734">
        <v>1.975282380976682</v>
      </c>
    </row>
    <row r="1735" spans="1:9" x14ac:dyDescent="0.2">
      <c r="A1735" s="1">
        <v>1733</v>
      </c>
      <c r="B1735">
        <v>2.090670933427631</v>
      </c>
      <c r="C1735">
        <v>2.0906709334265008</v>
      </c>
      <c r="D1735">
        <v>2.090670933426261</v>
      </c>
      <c r="E1735">
        <v>2.0906709334263529</v>
      </c>
      <c r="F1735">
        <v>2.0906709334275582</v>
      </c>
      <c r="G1735">
        <v>2.0906709334275591</v>
      </c>
      <c r="H1735">
        <v>2.090670933427643</v>
      </c>
      <c r="I1735">
        <v>2.090670933426404</v>
      </c>
    </row>
    <row r="1736" spans="1:9" x14ac:dyDescent="0.2">
      <c r="A1736" s="1">
        <v>1734</v>
      </c>
      <c r="B1736">
        <v>1.6808763221681311</v>
      </c>
      <c r="C1736">
        <v>1.680876322168622</v>
      </c>
      <c r="D1736">
        <v>1.680876322168529</v>
      </c>
      <c r="E1736">
        <v>1.680876322168257</v>
      </c>
      <c r="F1736">
        <v>1.680876322089895</v>
      </c>
      <c r="G1736">
        <v>1.68087632208897</v>
      </c>
      <c r="H1736">
        <v>1.6808763221677041</v>
      </c>
      <c r="I1736">
        <v>1.680876322168227</v>
      </c>
    </row>
    <row r="1737" spans="1:9" x14ac:dyDescent="0.2">
      <c r="A1737" s="1">
        <v>1735</v>
      </c>
      <c r="B1737">
        <v>2.0231856180219978</v>
      </c>
      <c r="C1737">
        <v>2.0231856178187928</v>
      </c>
      <c r="D1737">
        <v>2.0231856180229308</v>
      </c>
      <c r="E1737">
        <v>2.0231856180232919</v>
      </c>
      <c r="F1737">
        <v>2.0231856178187151</v>
      </c>
      <c r="G1737">
        <v>2.023185618022989</v>
      </c>
      <c r="H1737">
        <v>2.0231856178186569</v>
      </c>
      <c r="I1737">
        <v>2.0231856180232679</v>
      </c>
    </row>
    <row r="1738" spans="1:9" x14ac:dyDescent="0.2">
      <c r="A1738" s="1">
        <v>1736</v>
      </c>
      <c r="B1738">
        <v>1.8557914841419969</v>
      </c>
      <c r="C1738">
        <v>1.8557914841407479</v>
      </c>
      <c r="D1738">
        <v>1.8557914841408341</v>
      </c>
      <c r="E1738">
        <v>1.855791484142151</v>
      </c>
      <c r="F1738">
        <v>1.855791484142099</v>
      </c>
      <c r="G1738">
        <v>1.855791484140549</v>
      </c>
      <c r="H1738">
        <v>1.855791484142026</v>
      </c>
      <c r="I1738">
        <v>1.855791484140783</v>
      </c>
    </row>
    <row r="1739" spans="1:9" x14ac:dyDescent="0.2">
      <c r="A1739" s="1">
        <v>1737</v>
      </c>
      <c r="B1739">
        <v>1.90883390478891</v>
      </c>
      <c r="C1739">
        <v>1.908833904877836</v>
      </c>
      <c r="D1739">
        <v>1.9088339047892471</v>
      </c>
      <c r="E1739">
        <v>1.908833904789015</v>
      </c>
      <c r="F1739">
        <v>1.9088339047890359</v>
      </c>
      <c r="G1739">
        <v>1.908833904787927</v>
      </c>
      <c r="H1739">
        <v>1.908833904788747</v>
      </c>
      <c r="I1739">
        <v>1.9088339045798079</v>
      </c>
    </row>
    <row r="1740" spans="1:9" x14ac:dyDescent="0.2">
      <c r="A1740" s="1">
        <v>1738</v>
      </c>
      <c r="B1740">
        <v>2.1301356112151479</v>
      </c>
      <c r="C1740">
        <v>2.130135611215255</v>
      </c>
      <c r="D1740">
        <v>2.130135611130942</v>
      </c>
      <c r="E1740">
        <v>2.130135611215398</v>
      </c>
      <c r="F1740">
        <v>2.1301356111309282</v>
      </c>
      <c r="G1740">
        <v>2.13013561121529</v>
      </c>
      <c r="H1740">
        <v>2.1301356112153988</v>
      </c>
      <c r="I1740">
        <v>2.130135611130672</v>
      </c>
    </row>
    <row r="1741" spans="1:9" x14ac:dyDescent="0.2">
      <c r="A1741" s="1">
        <v>1739</v>
      </c>
      <c r="B1741">
        <v>2.0102392263360032</v>
      </c>
      <c r="C1741">
        <v>2.0102392263352988</v>
      </c>
      <c r="D1741">
        <v>2.0102392263356621</v>
      </c>
      <c r="E1741">
        <v>2.0102392261354289</v>
      </c>
      <c r="F1741">
        <v>2.0102392261351141</v>
      </c>
      <c r="G1741">
        <v>2.010239226336183</v>
      </c>
      <c r="H1741">
        <v>2.0102392261354032</v>
      </c>
      <c r="I1741">
        <v>2.010239226336163</v>
      </c>
    </row>
    <row r="1742" spans="1:9" x14ac:dyDescent="0.2">
      <c r="A1742" s="1">
        <v>1740</v>
      </c>
      <c r="B1742">
        <v>1.695856883853049</v>
      </c>
      <c r="C1742">
        <v>1.6958568841345301</v>
      </c>
      <c r="D1742">
        <v>1.6958568840556241</v>
      </c>
      <c r="E1742">
        <v>1.6958568840556081</v>
      </c>
      <c r="F1742">
        <v>1.695856884055666</v>
      </c>
      <c r="G1742">
        <v>1.6958568840554971</v>
      </c>
      <c r="H1742">
        <v>1.695856884055273</v>
      </c>
      <c r="I1742">
        <v>1.6958568840554551</v>
      </c>
    </row>
    <row r="1743" spans="1:9" x14ac:dyDescent="0.2">
      <c r="A1743" s="1">
        <v>1741</v>
      </c>
      <c r="B1743">
        <v>1.8232281792627349</v>
      </c>
      <c r="C1743">
        <v>1.8232281791845391</v>
      </c>
      <c r="D1743">
        <v>1.823228179183622</v>
      </c>
      <c r="E1743">
        <v>1.823228179184301</v>
      </c>
      <c r="F1743">
        <v>1.8232281791831391</v>
      </c>
      <c r="G1743">
        <v>1.8232281791833591</v>
      </c>
      <c r="H1743">
        <v>1.8232281791833449</v>
      </c>
      <c r="I1743">
        <v>1.823228179183277</v>
      </c>
    </row>
    <row r="1744" spans="1:9" x14ac:dyDescent="0.2">
      <c r="A1744" s="1">
        <v>1742</v>
      </c>
      <c r="B1744">
        <v>1.720690555923601</v>
      </c>
      <c r="C1744">
        <v>1.720690555843555</v>
      </c>
      <c r="D1744">
        <v>1.7206905558436361</v>
      </c>
      <c r="E1744">
        <v>1.7206905559302821</v>
      </c>
      <c r="F1744">
        <v>1.7206905556438541</v>
      </c>
      <c r="G1744">
        <v>1.720690555843887</v>
      </c>
      <c r="H1744">
        <v>1.7206905559301779</v>
      </c>
      <c r="I1744">
        <v>1.7206905556436229</v>
      </c>
    </row>
    <row r="1745" spans="1:9" x14ac:dyDescent="0.2">
      <c r="A1745" s="1">
        <v>1743</v>
      </c>
      <c r="B1745">
        <v>2.1336831569141022</v>
      </c>
      <c r="C1745">
        <v>2.1336831569151959</v>
      </c>
      <c r="D1745">
        <v>2.1336831567091301</v>
      </c>
      <c r="E1745">
        <v>2.1336831569959349</v>
      </c>
      <c r="F1745">
        <v>2.133683156996157</v>
      </c>
      <c r="G1745">
        <v>2.1336831569141528</v>
      </c>
      <c r="H1745">
        <v>2.1336831569961272</v>
      </c>
      <c r="I1745">
        <v>2.133683156996073</v>
      </c>
    </row>
    <row r="1746" spans="1:9" x14ac:dyDescent="0.2">
      <c r="A1746" s="1">
        <v>1744</v>
      </c>
      <c r="B1746">
        <v>2.0971044751605898</v>
      </c>
      <c r="C1746">
        <v>2.097104475080791</v>
      </c>
      <c r="D1746">
        <v>2.097104475081891</v>
      </c>
      <c r="E1746">
        <v>2.0971044750819501</v>
      </c>
      <c r="F1746">
        <v>2.0971044751606489</v>
      </c>
      <c r="G1746">
        <v>2.097104475160573</v>
      </c>
      <c r="H1746">
        <v>2.0971044751605068</v>
      </c>
      <c r="I1746">
        <v>2.097104475082002</v>
      </c>
    </row>
    <row r="1747" spans="1:9" x14ac:dyDescent="0.2">
      <c r="A1747" s="1">
        <v>1745</v>
      </c>
      <c r="B1747">
        <v>1.876301929890146</v>
      </c>
      <c r="C1747">
        <v>1.87630192989019</v>
      </c>
      <c r="D1747">
        <v>1.8763019298897421</v>
      </c>
      <c r="E1747">
        <v>1.876301929889941</v>
      </c>
      <c r="F1747">
        <v>1.8763019298900281</v>
      </c>
      <c r="G1747">
        <v>1.876301929889604</v>
      </c>
      <c r="H1747">
        <v>1.8763019298901671</v>
      </c>
      <c r="I1747">
        <v>1.87630192989011</v>
      </c>
    </row>
    <row r="1748" spans="1:9" x14ac:dyDescent="0.2">
      <c r="A1748" s="1">
        <v>1746</v>
      </c>
      <c r="B1748">
        <v>1.9185661336037021</v>
      </c>
      <c r="C1748">
        <v>1.918566133401814</v>
      </c>
      <c r="D1748">
        <v>1.9185661336048629</v>
      </c>
      <c r="E1748">
        <v>1.918566133401802</v>
      </c>
      <c r="F1748">
        <v>1.918566133401765</v>
      </c>
      <c r="G1748">
        <v>1.918566133401989</v>
      </c>
      <c r="H1748">
        <v>1.9185661334016799</v>
      </c>
      <c r="I1748">
        <v>1.9185661334016819</v>
      </c>
    </row>
    <row r="1749" spans="1:9" x14ac:dyDescent="0.2">
      <c r="A1749" s="1">
        <v>1747</v>
      </c>
      <c r="B1749">
        <v>1.9372411818469191</v>
      </c>
      <c r="C1749">
        <v>1.937241181640881</v>
      </c>
      <c r="D1749">
        <v>1.9372411818458319</v>
      </c>
      <c r="E1749">
        <v>1.937241181847162</v>
      </c>
      <c r="F1749">
        <v>1.9372411818457389</v>
      </c>
      <c r="G1749">
        <v>1.937241181847033</v>
      </c>
      <c r="H1749">
        <v>1.9372411818469499</v>
      </c>
      <c r="I1749">
        <v>1.937241181846949</v>
      </c>
    </row>
    <row r="1750" spans="1:9" x14ac:dyDescent="0.2">
      <c r="A1750" s="1">
        <v>1748</v>
      </c>
      <c r="B1750">
        <v>1.9070857746109571</v>
      </c>
      <c r="C1750">
        <v>1.907085774411436</v>
      </c>
      <c r="D1750">
        <v>1.907085774611027</v>
      </c>
      <c r="E1750">
        <v>1.907085774612129</v>
      </c>
      <c r="F1750">
        <v>1.907085774612314</v>
      </c>
      <c r="G1750">
        <v>1.907085774611248</v>
      </c>
      <c r="H1750">
        <v>1.907085774697119</v>
      </c>
      <c r="I1750">
        <v>1.9070857746119241</v>
      </c>
    </row>
    <row r="1751" spans="1:9" x14ac:dyDescent="0.2">
      <c r="A1751" s="1">
        <v>1749</v>
      </c>
      <c r="B1751">
        <v>1.8205388694731459</v>
      </c>
      <c r="C1751">
        <v>1.82053886947465</v>
      </c>
      <c r="D1751">
        <v>1.820538869274301</v>
      </c>
      <c r="E1751">
        <v>1.820538869274652</v>
      </c>
      <c r="F1751">
        <v>1.8205388694732101</v>
      </c>
      <c r="G1751">
        <v>1.8205388694744269</v>
      </c>
      <c r="H1751">
        <v>1.820538869274833</v>
      </c>
      <c r="I1751">
        <v>1.8205388694742539</v>
      </c>
    </row>
    <row r="1752" spans="1:9" x14ac:dyDescent="0.2">
      <c r="A1752" s="1">
        <v>1750</v>
      </c>
      <c r="B1752">
        <v>1.7077639107984071</v>
      </c>
      <c r="C1752">
        <v>1.70776391060084</v>
      </c>
      <c r="D1752">
        <v>1.70776391060079</v>
      </c>
      <c r="E1752">
        <v>1.7077639106005591</v>
      </c>
      <c r="F1752">
        <v>1.707763910600381</v>
      </c>
      <c r="G1752">
        <v>1.7077639108760281</v>
      </c>
      <c r="H1752">
        <v>1.7077639106009781</v>
      </c>
      <c r="I1752">
        <v>1.707763910600602</v>
      </c>
    </row>
    <row r="1753" spans="1:9" x14ac:dyDescent="0.2">
      <c r="A1753" s="1">
        <v>1751</v>
      </c>
      <c r="B1753">
        <v>2.0041526765986291</v>
      </c>
      <c r="C1753">
        <v>2.00415267659996</v>
      </c>
      <c r="D1753">
        <v>2.0041526765996411</v>
      </c>
      <c r="E1753">
        <v>2.0041526765999391</v>
      </c>
      <c r="F1753">
        <v>2.004152676599591</v>
      </c>
      <c r="G1753">
        <v>2.004152676600055</v>
      </c>
      <c r="H1753">
        <v>2.00415267659973</v>
      </c>
      <c r="I1753">
        <v>2.0041526765997291</v>
      </c>
    </row>
    <row r="1754" spans="1:9" x14ac:dyDescent="0.2">
      <c r="A1754" s="1">
        <v>1752</v>
      </c>
      <c r="B1754">
        <v>2.043093067980756</v>
      </c>
      <c r="C1754">
        <v>2.0430930677716099</v>
      </c>
      <c r="D1754">
        <v>2.043093067980692</v>
      </c>
      <c r="E1754">
        <v>2.0430930679805108</v>
      </c>
      <c r="F1754">
        <v>2.0430930677718582</v>
      </c>
      <c r="G1754">
        <v>2.043093068062285</v>
      </c>
      <c r="H1754">
        <v>2.043093068062122</v>
      </c>
      <c r="I1754">
        <v>2.043093067980847</v>
      </c>
    </row>
    <row r="1755" spans="1:9" x14ac:dyDescent="0.2">
      <c r="A1755" s="1">
        <v>1753</v>
      </c>
      <c r="B1755">
        <v>1.946246834691455</v>
      </c>
      <c r="C1755">
        <v>1.94624683448906</v>
      </c>
      <c r="D1755">
        <v>1.946246834691127</v>
      </c>
      <c r="E1755">
        <v>1.946246834356989</v>
      </c>
      <c r="F1755">
        <v>1.946246834691951</v>
      </c>
      <c r="G1755">
        <v>1.9462468346913571</v>
      </c>
      <c r="H1755">
        <v>1.946246834489004</v>
      </c>
      <c r="I1755">
        <v>1.9462468346923509</v>
      </c>
    </row>
    <row r="1756" spans="1:9" x14ac:dyDescent="0.2">
      <c r="A1756" s="1">
        <v>1754</v>
      </c>
      <c r="B1756">
        <v>1.9816357223320951</v>
      </c>
      <c r="C1756">
        <v>1.9816357223329519</v>
      </c>
      <c r="D1756">
        <v>1.981635722052665</v>
      </c>
      <c r="E1756">
        <v>1.981635722332822</v>
      </c>
      <c r="F1756">
        <v>1.98163572233341</v>
      </c>
      <c r="G1756">
        <v>1.9816357222537491</v>
      </c>
      <c r="H1756">
        <v>1.9816357223330641</v>
      </c>
      <c r="I1756">
        <v>1.981635722332113</v>
      </c>
    </row>
    <row r="1757" spans="1:9" x14ac:dyDescent="0.2">
      <c r="A1757" s="1">
        <v>1755</v>
      </c>
      <c r="B1757">
        <v>1.890628443766889</v>
      </c>
      <c r="C1757">
        <v>1.890628444053156</v>
      </c>
      <c r="D1757">
        <v>1.8906284437667971</v>
      </c>
      <c r="E1757">
        <v>1.8906284439728831</v>
      </c>
      <c r="F1757">
        <v>1.8906284439729171</v>
      </c>
      <c r="G1757">
        <v>1.890628443972689</v>
      </c>
      <c r="H1757">
        <v>1.890628443973172</v>
      </c>
      <c r="I1757">
        <v>1.890628443972888</v>
      </c>
    </row>
    <row r="1758" spans="1:9" x14ac:dyDescent="0.2">
      <c r="A1758" s="1">
        <v>1756</v>
      </c>
      <c r="B1758">
        <v>2.115224838324695</v>
      </c>
      <c r="C1758">
        <v>2.1152248383249588</v>
      </c>
      <c r="D1758">
        <v>2.1152248383246168</v>
      </c>
      <c r="E1758">
        <v>2.1152248383249121</v>
      </c>
      <c r="F1758">
        <v>2.1152248385255281</v>
      </c>
      <c r="G1758">
        <v>2.1152248386050569</v>
      </c>
      <c r="H1758">
        <v>2.1152248385256862</v>
      </c>
      <c r="I1758">
        <v>2.1152248385256791</v>
      </c>
    </row>
    <row r="1759" spans="1:9" x14ac:dyDescent="0.2">
      <c r="A1759" s="1">
        <v>1757</v>
      </c>
      <c r="B1759">
        <v>2.0083444573136759</v>
      </c>
      <c r="C1759">
        <v>2.0083444573149651</v>
      </c>
      <c r="D1759">
        <v>2.0083444571107281</v>
      </c>
      <c r="E1759">
        <v>2.0083444573138678</v>
      </c>
      <c r="F1759">
        <v>2.0083444573136688</v>
      </c>
      <c r="G1759">
        <v>2.0083444573150322</v>
      </c>
      <c r="H1759">
        <v>2.0083444573136462</v>
      </c>
      <c r="I1759">
        <v>2.0083444571106441</v>
      </c>
    </row>
    <row r="1760" spans="1:9" x14ac:dyDescent="0.2">
      <c r="A1760" s="1">
        <v>1758</v>
      </c>
      <c r="B1760">
        <v>1.936418558106789</v>
      </c>
      <c r="C1760">
        <v>1.936418558105464</v>
      </c>
      <c r="D1760">
        <v>1.9364185581851769</v>
      </c>
      <c r="E1760">
        <v>1.936418558105566</v>
      </c>
      <c r="F1760">
        <v>1.9364185581055819</v>
      </c>
      <c r="G1760">
        <v>1.9364185581850999</v>
      </c>
      <c r="H1760">
        <v>1.9364185581052289</v>
      </c>
      <c r="I1760">
        <v>1.936418558106566</v>
      </c>
    </row>
    <row r="1761" spans="1:9" x14ac:dyDescent="0.2">
      <c r="A1761" s="1">
        <v>1759</v>
      </c>
      <c r="B1761">
        <v>2.0232005685657639</v>
      </c>
      <c r="C1761">
        <v>2.023200568565434</v>
      </c>
      <c r="D1761">
        <v>2.023200568359445</v>
      </c>
      <c r="E1761">
        <v>2.023200568565493</v>
      </c>
      <c r="F1761">
        <v>2.0232005685643291</v>
      </c>
      <c r="G1761">
        <v>2.023200568564314</v>
      </c>
      <c r="H1761">
        <v>2.0232005683600631</v>
      </c>
      <c r="I1761">
        <v>2.023200568565469</v>
      </c>
    </row>
    <row r="1762" spans="1:9" x14ac:dyDescent="0.2">
      <c r="A1762" s="1">
        <v>1760</v>
      </c>
      <c r="B1762">
        <v>2.1317859520441749</v>
      </c>
      <c r="C1762">
        <v>2.1317859520428351</v>
      </c>
      <c r="D1762">
        <v>2.1317859520433369</v>
      </c>
      <c r="E1762">
        <v>2.1317859523309881</v>
      </c>
      <c r="F1762">
        <v>2.1317859520444018</v>
      </c>
      <c r="G1762">
        <v>2.131785952332101</v>
      </c>
      <c r="H1762">
        <v>2.1317859520442481</v>
      </c>
      <c r="I1762">
        <v>2.1317859523311982</v>
      </c>
    </row>
    <row r="1763" spans="1:9" x14ac:dyDescent="0.2">
      <c r="A1763" s="1">
        <v>1761</v>
      </c>
      <c r="B1763">
        <v>1.679824096609374</v>
      </c>
      <c r="C1763">
        <v>1.6798240968117519</v>
      </c>
      <c r="D1763">
        <v>1.6798240968114759</v>
      </c>
      <c r="E1763">
        <v>1.6798240968114571</v>
      </c>
      <c r="F1763">
        <v>1.679824096609408</v>
      </c>
      <c r="G1763">
        <v>1.6798240968102309</v>
      </c>
      <c r="H1763">
        <v>1.679824096811376</v>
      </c>
      <c r="I1763">
        <v>1.679824096810463</v>
      </c>
    </row>
    <row r="1764" spans="1:9" x14ac:dyDescent="0.2">
      <c r="A1764" s="1">
        <v>1762</v>
      </c>
      <c r="B1764">
        <v>1.8832783252065199</v>
      </c>
      <c r="C1764">
        <v>1.8832783251278691</v>
      </c>
      <c r="D1764">
        <v>1.88327832520587</v>
      </c>
      <c r="E1764">
        <v>1.8832783252062419</v>
      </c>
      <c r="F1764">
        <v>1.883278325127907</v>
      </c>
      <c r="G1764">
        <v>1.8832783252063829</v>
      </c>
      <c r="H1764">
        <v>1.8832783252066101</v>
      </c>
      <c r="I1764">
        <v>1.8832783251266989</v>
      </c>
    </row>
    <row r="1765" spans="1:9" x14ac:dyDescent="0.2">
      <c r="A1765" s="1">
        <v>1763</v>
      </c>
      <c r="B1765">
        <v>2.055453783860711</v>
      </c>
      <c r="C1765">
        <v>2.0554537835692979</v>
      </c>
      <c r="D1765">
        <v>2.0554537835693458</v>
      </c>
      <c r="E1765">
        <v>2.055453783569098</v>
      </c>
      <c r="F1765">
        <v>2.0554537837727098</v>
      </c>
      <c r="G1765">
        <v>2.0554537837738431</v>
      </c>
      <c r="H1765">
        <v>2.055453783568979</v>
      </c>
      <c r="I1765">
        <v>2.055453783569241</v>
      </c>
    </row>
    <row r="1766" spans="1:9" x14ac:dyDescent="0.2">
      <c r="A1766" s="1">
        <v>1764</v>
      </c>
      <c r="B1766">
        <v>1.811743931439163</v>
      </c>
      <c r="C1766">
        <v>1.8117439316360071</v>
      </c>
      <c r="D1766">
        <v>1.811743931635742</v>
      </c>
      <c r="E1766">
        <v>1.811743931712656</v>
      </c>
      <c r="F1766">
        <v>1.811743931634755</v>
      </c>
      <c r="G1766">
        <v>1.811743931636024</v>
      </c>
      <c r="H1766">
        <v>1.8117439316360571</v>
      </c>
      <c r="I1766">
        <v>1.811743931636153</v>
      </c>
    </row>
    <row r="1767" spans="1:9" x14ac:dyDescent="0.2">
      <c r="A1767" s="1">
        <v>1765</v>
      </c>
      <c r="B1767">
        <v>1.7903764181045649</v>
      </c>
      <c r="C1767">
        <v>1.790376418025122</v>
      </c>
      <c r="D1767">
        <v>1.7903764180255279</v>
      </c>
      <c r="E1767">
        <v>1.7903764178212009</v>
      </c>
      <c r="F1767">
        <v>1.7903764178216719</v>
      </c>
      <c r="G1767">
        <v>1.790376417821379</v>
      </c>
      <c r="H1767">
        <v>1.790376418024995</v>
      </c>
      <c r="I1767">
        <v>1.79037641802516</v>
      </c>
    </row>
    <row r="1768" spans="1:9" x14ac:dyDescent="0.2">
      <c r="A1768" s="1">
        <v>1766</v>
      </c>
      <c r="B1768">
        <v>1.944047258205621</v>
      </c>
      <c r="C1768">
        <v>1.944047257921637</v>
      </c>
      <c r="D1768">
        <v>1.944047258125118</v>
      </c>
      <c r="E1768">
        <v>1.944047257921891</v>
      </c>
      <c r="F1768">
        <v>1.944047258125098</v>
      </c>
      <c r="G1768">
        <v>1.944047257921812</v>
      </c>
      <c r="H1768">
        <v>1.9440472582053929</v>
      </c>
      <c r="I1768">
        <v>1.9440472582040951</v>
      </c>
    </row>
    <row r="1769" spans="1:9" x14ac:dyDescent="0.2">
      <c r="A1769" s="1">
        <v>1767</v>
      </c>
      <c r="B1769">
        <v>1.939849963411078</v>
      </c>
      <c r="C1769">
        <v>1.9398499632061039</v>
      </c>
      <c r="D1769">
        <v>1.939849963412184</v>
      </c>
      <c r="E1769">
        <v>1.939849963205891</v>
      </c>
      <c r="F1769">
        <v>1.939849963412025</v>
      </c>
      <c r="G1769">
        <v>1.939849963492406</v>
      </c>
      <c r="H1769">
        <v>1.9398499634119279</v>
      </c>
      <c r="I1769">
        <v>1.939849963204999</v>
      </c>
    </row>
    <row r="1770" spans="1:9" x14ac:dyDescent="0.2">
      <c r="A1770" s="1">
        <v>1768</v>
      </c>
      <c r="B1770">
        <v>2.059358967766566</v>
      </c>
      <c r="C1770">
        <v>2.0593589675697941</v>
      </c>
      <c r="D1770">
        <v>2.0593589677663791</v>
      </c>
      <c r="E1770">
        <v>2.0593589677664692</v>
      </c>
      <c r="F1770">
        <v>2.059358967766344</v>
      </c>
      <c r="G1770">
        <v>2.059358967765359</v>
      </c>
      <c r="H1770">
        <v>2.0593589677660131</v>
      </c>
      <c r="I1770">
        <v>2.0593589677661162</v>
      </c>
    </row>
    <row r="1771" spans="1:9" x14ac:dyDescent="0.2">
      <c r="A1771" s="1">
        <v>1769</v>
      </c>
      <c r="B1771">
        <v>1.6900584345033349</v>
      </c>
      <c r="C1771">
        <v>1.6900584347059859</v>
      </c>
      <c r="D1771">
        <v>1.690058434705735</v>
      </c>
      <c r="E1771">
        <v>1.690058434705612</v>
      </c>
      <c r="F1771">
        <v>1.6900584347062459</v>
      </c>
      <c r="G1771">
        <v>1.690058434704774</v>
      </c>
      <c r="H1771">
        <v>1.690058434706085</v>
      </c>
      <c r="I1771">
        <v>1.6900584345039149</v>
      </c>
    </row>
    <row r="1772" spans="1:9" x14ac:dyDescent="0.2">
      <c r="A1772" s="1">
        <v>1770</v>
      </c>
      <c r="B1772">
        <v>1.960904175860303</v>
      </c>
      <c r="C1772">
        <v>1.960904175859876</v>
      </c>
      <c r="D1772">
        <v>1.960904175859927</v>
      </c>
      <c r="E1772">
        <v>1.9609041756568759</v>
      </c>
      <c r="F1772">
        <v>1.9609041759394319</v>
      </c>
      <c r="G1772">
        <v>1.9609041756579459</v>
      </c>
      <c r="H1772">
        <v>1.9609041756569059</v>
      </c>
      <c r="I1772">
        <v>1.9609041756579511</v>
      </c>
    </row>
    <row r="1773" spans="1:9" x14ac:dyDescent="0.2">
      <c r="A1773" s="1">
        <v>1771</v>
      </c>
      <c r="B1773">
        <v>1.82255721503718</v>
      </c>
      <c r="C1773">
        <v>1.8225572150370011</v>
      </c>
      <c r="D1773">
        <v>1.822557215115572</v>
      </c>
      <c r="E1773">
        <v>1.8225572150362599</v>
      </c>
      <c r="F1773">
        <v>1.8225572150370859</v>
      </c>
      <c r="G1773">
        <v>1.822557215036593</v>
      </c>
      <c r="H1773">
        <v>1.822557215036344</v>
      </c>
      <c r="I1773">
        <v>1.8225572148378539</v>
      </c>
    </row>
    <row r="1774" spans="1:9" x14ac:dyDescent="0.2">
      <c r="A1774" s="1">
        <v>1772</v>
      </c>
      <c r="B1774">
        <v>1.9042136700791841</v>
      </c>
      <c r="C1774">
        <v>1.9042136700790691</v>
      </c>
      <c r="D1774">
        <v>1.904213670079028</v>
      </c>
      <c r="E1774">
        <v>1.904213669878638</v>
      </c>
      <c r="F1774">
        <v>1.9042136698782619</v>
      </c>
      <c r="G1774">
        <v>1.904213670078978</v>
      </c>
      <c r="H1774">
        <v>1.904213670078944</v>
      </c>
      <c r="I1774">
        <v>1.904213670079312</v>
      </c>
    </row>
    <row r="1775" spans="1:9" x14ac:dyDescent="0.2">
      <c r="A1775" s="1">
        <v>1773</v>
      </c>
      <c r="B1775">
        <v>2.0333293047106489</v>
      </c>
      <c r="C1775">
        <v>2.0333293047118142</v>
      </c>
      <c r="D1775">
        <v>2.0333293047108838</v>
      </c>
      <c r="E1775">
        <v>2.0333293045053029</v>
      </c>
      <c r="F1775">
        <v>2.033329304710827</v>
      </c>
      <c r="G1775">
        <v>2.0333293045064309</v>
      </c>
      <c r="H1775">
        <v>2.0333293045054148</v>
      </c>
      <c r="I1775">
        <v>2.033329304505322</v>
      </c>
    </row>
    <row r="1776" spans="1:9" x14ac:dyDescent="0.2">
      <c r="A1776" s="1">
        <v>1774</v>
      </c>
      <c r="B1776">
        <v>1.8024432786272051</v>
      </c>
      <c r="C1776">
        <v>1.8024432783425111</v>
      </c>
      <c r="D1776">
        <v>1.8024432786273501</v>
      </c>
      <c r="E1776">
        <v>1.802443278627148</v>
      </c>
      <c r="F1776">
        <v>1.802443278627142</v>
      </c>
      <c r="G1776">
        <v>1.802443278342243</v>
      </c>
      <c r="H1776">
        <v>1.8024432785466109</v>
      </c>
      <c r="I1776">
        <v>1.8024432786270741</v>
      </c>
    </row>
    <row r="1777" spans="1:9" x14ac:dyDescent="0.2">
      <c r="A1777" s="1">
        <v>1775</v>
      </c>
      <c r="B1777">
        <v>1.8234529968688189</v>
      </c>
      <c r="C1777">
        <v>1.823452996867744</v>
      </c>
      <c r="D1777">
        <v>1.8234529968688691</v>
      </c>
      <c r="E1777">
        <v>1.8234529968686339</v>
      </c>
      <c r="F1777">
        <v>1.823452996869112</v>
      </c>
      <c r="G1777">
        <v>1.8234529968675459</v>
      </c>
      <c r="H1777">
        <v>1.8234529968687261</v>
      </c>
      <c r="I1777">
        <v>1.8234529968685049</v>
      </c>
    </row>
    <row r="1778" spans="1:9" x14ac:dyDescent="0.2">
      <c r="A1778" s="1">
        <v>1776</v>
      </c>
      <c r="B1778">
        <v>1.811936680429509</v>
      </c>
      <c r="C1778">
        <v>1.8119366807176169</v>
      </c>
      <c r="D1778">
        <v>1.811936680717523</v>
      </c>
      <c r="E1778">
        <v>1.811936680717527</v>
      </c>
      <c r="F1778">
        <v>1.811936680635281</v>
      </c>
      <c r="G1778">
        <v>1.811936680635541</v>
      </c>
      <c r="H1778">
        <v>1.8119366806353689</v>
      </c>
      <c r="I1778">
        <v>1.8119366804293739</v>
      </c>
    </row>
    <row r="1779" spans="1:9" x14ac:dyDescent="0.2">
      <c r="A1779" s="1">
        <v>1777</v>
      </c>
      <c r="B1779">
        <v>2.0013536308644309</v>
      </c>
      <c r="C1779">
        <v>2.0013536308643638</v>
      </c>
      <c r="D1779">
        <v>2.0013536308644828</v>
      </c>
      <c r="E1779">
        <v>2.0013536308643589</v>
      </c>
      <c r="F1779">
        <v>2.0013536308643398</v>
      </c>
      <c r="G1779">
        <v>2.00135363086441</v>
      </c>
      <c r="H1779">
        <v>2.0013536306560571</v>
      </c>
      <c r="I1779">
        <v>2.0013536308642221</v>
      </c>
    </row>
    <row r="1780" spans="1:9" x14ac:dyDescent="0.2">
      <c r="A1780" s="1">
        <v>1778</v>
      </c>
      <c r="B1780">
        <v>1.9684828327591031</v>
      </c>
      <c r="C1780">
        <v>1.9684828330948181</v>
      </c>
      <c r="D1780">
        <v>1.9684828328891719</v>
      </c>
      <c r="E1780">
        <v>1.9684828328896571</v>
      </c>
      <c r="F1780">
        <v>1.9684828330948569</v>
      </c>
      <c r="G1780">
        <v>1.9684828330936921</v>
      </c>
      <c r="H1780">
        <v>1.9684828327593109</v>
      </c>
      <c r="I1780">
        <v>1.968482832889846</v>
      </c>
    </row>
    <row r="1781" spans="1:9" x14ac:dyDescent="0.2">
      <c r="A1781" s="1">
        <v>1779</v>
      </c>
      <c r="B1781">
        <v>1.884347673861237</v>
      </c>
      <c r="C1781">
        <v>1.8843476739446281</v>
      </c>
      <c r="D1781">
        <v>1.884347673862468</v>
      </c>
      <c r="E1781">
        <v>1.8843476738619449</v>
      </c>
      <c r="F1781">
        <v>1.88434767365</v>
      </c>
      <c r="G1781">
        <v>1.884347673944917</v>
      </c>
      <c r="H1781">
        <v>1.884347673649958</v>
      </c>
      <c r="I1781">
        <v>1.8843476736494049</v>
      </c>
    </row>
    <row r="1782" spans="1:9" x14ac:dyDescent="0.2">
      <c r="A1782" s="1">
        <v>1780</v>
      </c>
      <c r="B1782">
        <v>1.83455597333006</v>
      </c>
      <c r="C1782">
        <v>1.8345559736095209</v>
      </c>
      <c r="D1782">
        <v>1.8345559733303229</v>
      </c>
      <c r="E1782">
        <v>1.834555973531832</v>
      </c>
      <c r="F1782">
        <v>1.834555973330142</v>
      </c>
      <c r="G1782">
        <v>1.834555973531721</v>
      </c>
      <c r="H1782">
        <v>1.834555973531242</v>
      </c>
      <c r="I1782">
        <v>1.8345559735316019</v>
      </c>
    </row>
    <row r="1783" spans="1:9" x14ac:dyDescent="0.2">
      <c r="A1783" s="1">
        <v>1781</v>
      </c>
      <c r="B1783">
        <v>1.95679319140703</v>
      </c>
      <c r="C1783">
        <v>1.956793191328938</v>
      </c>
      <c r="D1783">
        <v>1.956793191127473</v>
      </c>
      <c r="E1783">
        <v>1.956793191328561</v>
      </c>
      <c r="F1783">
        <v>1.956793191328621</v>
      </c>
      <c r="G1783">
        <v>1.9567931914067631</v>
      </c>
      <c r="H1783">
        <v>1.9567931913286529</v>
      </c>
      <c r="I1783">
        <v>1.9567931913287531</v>
      </c>
    </row>
    <row r="1784" spans="1:9" x14ac:dyDescent="0.2">
      <c r="A1784" s="1">
        <v>1782</v>
      </c>
      <c r="B1784">
        <v>1.9640265538757009</v>
      </c>
      <c r="C1784">
        <v>1.964026553955508</v>
      </c>
      <c r="D1784">
        <v>1.9640265539554169</v>
      </c>
      <c r="E1784">
        <v>1.9640265538754871</v>
      </c>
      <c r="F1784">
        <v>1.964026553875329</v>
      </c>
      <c r="G1784">
        <v>1.9640265538755659</v>
      </c>
      <c r="H1784">
        <v>1.964026553875609</v>
      </c>
      <c r="I1784">
        <v>1.9640265538755579</v>
      </c>
    </row>
    <row r="1785" spans="1:9" x14ac:dyDescent="0.2">
      <c r="A1785" s="1">
        <v>1783</v>
      </c>
      <c r="B1785">
        <v>2.145647446417736</v>
      </c>
      <c r="C1785">
        <v>2.1456474461519819</v>
      </c>
      <c r="D1785">
        <v>2.145647446151826</v>
      </c>
      <c r="E1785">
        <v>2.1456474461504551</v>
      </c>
      <c r="F1785">
        <v>2.1456474459529251</v>
      </c>
      <c r="G1785">
        <v>2.145647445952644</v>
      </c>
      <c r="H1785">
        <v>2.1456474459527382</v>
      </c>
      <c r="I1785">
        <v>2.1456474459525201</v>
      </c>
    </row>
    <row r="1786" spans="1:9" x14ac:dyDescent="0.2">
      <c r="A1786" s="1">
        <v>1784</v>
      </c>
      <c r="B1786">
        <v>1.934241637835022</v>
      </c>
      <c r="C1786">
        <v>1.9342416380370611</v>
      </c>
      <c r="D1786">
        <v>1.9342416381156591</v>
      </c>
      <c r="E1786">
        <v>1.9342416380357601</v>
      </c>
      <c r="F1786">
        <v>1.93424163811556</v>
      </c>
      <c r="G1786">
        <v>1.9342416378349829</v>
      </c>
      <c r="H1786">
        <v>1.934241638122105</v>
      </c>
      <c r="I1786">
        <v>1.934241637834974</v>
      </c>
    </row>
    <row r="1787" spans="1:9" x14ac:dyDescent="0.2">
      <c r="A1787" s="1">
        <v>1785</v>
      </c>
      <c r="B1787">
        <v>1.879073000005322</v>
      </c>
      <c r="C1787">
        <v>1.879073000004247</v>
      </c>
      <c r="D1787">
        <v>1.879073000005461</v>
      </c>
      <c r="E1787">
        <v>1.879073000005304</v>
      </c>
      <c r="F1787">
        <v>1.8790730000056</v>
      </c>
      <c r="G1787">
        <v>1.8790730000042919</v>
      </c>
      <c r="H1787">
        <v>1.879073000005181</v>
      </c>
      <c r="I1787">
        <v>1.879073000004162</v>
      </c>
    </row>
    <row r="1788" spans="1:9" x14ac:dyDescent="0.2">
      <c r="A1788" s="1">
        <v>1786</v>
      </c>
      <c r="B1788">
        <v>1.889248804866539</v>
      </c>
      <c r="C1788">
        <v>1.889248804866503</v>
      </c>
      <c r="D1788">
        <v>1.8892488048664791</v>
      </c>
      <c r="E1788">
        <v>1.889248804868042</v>
      </c>
      <c r="F1788">
        <v>1.8892488048667091</v>
      </c>
      <c r="G1788">
        <v>1.8892488048664371</v>
      </c>
      <c r="H1788">
        <v>1.8892488048680489</v>
      </c>
      <c r="I1788">
        <v>1.8892488048667659</v>
      </c>
    </row>
    <row r="1789" spans="1:9" x14ac:dyDescent="0.2">
      <c r="A1789" s="1">
        <v>1787</v>
      </c>
      <c r="B1789">
        <v>1.6663773242751241</v>
      </c>
      <c r="C1789">
        <v>1.666377324555538</v>
      </c>
      <c r="D1789">
        <v>1.6663773245553659</v>
      </c>
      <c r="E1789">
        <v>1.6663773245560269</v>
      </c>
      <c r="F1789">
        <v>1.6663773245552851</v>
      </c>
      <c r="G1789">
        <v>1.6663773242754341</v>
      </c>
      <c r="H1789">
        <v>1.6663773244773581</v>
      </c>
      <c r="I1789">
        <v>1.666377324476696</v>
      </c>
    </row>
    <row r="1790" spans="1:9" x14ac:dyDescent="0.2">
      <c r="A1790" s="1">
        <v>1788</v>
      </c>
      <c r="B1790">
        <v>1.7957972226494729</v>
      </c>
      <c r="C1790">
        <v>1.7957972224531811</v>
      </c>
      <c r="D1790">
        <v>1.7957972224533021</v>
      </c>
      <c r="E1790">
        <v>1.7957972224532539</v>
      </c>
      <c r="F1790">
        <v>1.795797222452806</v>
      </c>
      <c r="G1790">
        <v>1.7957972224532159</v>
      </c>
      <c r="H1790">
        <v>1.795797222649484</v>
      </c>
      <c r="I1790">
        <v>1.7957972224537</v>
      </c>
    </row>
    <row r="1791" spans="1:9" x14ac:dyDescent="0.2">
      <c r="A1791" s="1">
        <v>1789</v>
      </c>
      <c r="B1791">
        <v>1.9368977997681029</v>
      </c>
      <c r="C1791">
        <v>1.936897799563285</v>
      </c>
      <c r="D1791">
        <v>1.9368977997683641</v>
      </c>
      <c r="E1791">
        <v>1.936897799563092</v>
      </c>
      <c r="F1791">
        <v>1.936897799848418</v>
      </c>
      <c r="G1791">
        <v>1.9368977997683361</v>
      </c>
      <c r="H1791">
        <v>1.936897799848124</v>
      </c>
      <c r="I1791">
        <v>1.936897799767354</v>
      </c>
    </row>
    <row r="1792" spans="1:9" x14ac:dyDescent="0.2">
      <c r="A1792" s="1">
        <v>1790</v>
      </c>
      <c r="B1792">
        <v>1.8818857333742649</v>
      </c>
      <c r="C1792">
        <v>1.8818857333736849</v>
      </c>
      <c r="D1792">
        <v>1.8818857333745569</v>
      </c>
      <c r="E1792">
        <v>1.881885733374417</v>
      </c>
      <c r="F1792">
        <v>1.881885733172965</v>
      </c>
      <c r="G1792">
        <v>1.8818857333746739</v>
      </c>
      <c r="H1792">
        <v>1.8818857333746619</v>
      </c>
      <c r="I1792">
        <v>1.8818857331726679</v>
      </c>
    </row>
    <row r="1793" spans="1:9" x14ac:dyDescent="0.2">
      <c r="A1793" s="1">
        <v>1791</v>
      </c>
      <c r="B1793">
        <v>2.1418451930417488</v>
      </c>
      <c r="C1793">
        <v>2.1418451930405831</v>
      </c>
      <c r="D1793">
        <v>2.1418451930417</v>
      </c>
      <c r="E1793">
        <v>2.1418451930416582</v>
      </c>
      <c r="F1793">
        <v>2.1418451930415139</v>
      </c>
      <c r="G1793">
        <v>2.1418451930415641</v>
      </c>
      <c r="H1793">
        <v>2.1418451930414268</v>
      </c>
      <c r="I1793">
        <v>2.141845192836823</v>
      </c>
    </row>
    <row r="1794" spans="1:9" x14ac:dyDescent="0.2">
      <c r="A1794" s="1">
        <v>1792</v>
      </c>
      <c r="B1794">
        <v>1.9344950008087449</v>
      </c>
      <c r="C1794">
        <v>1.934495000513307</v>
      </c>
      <c r="D1794">
        <v>1.934495000513333</v>
      </c>
      <c r="E1794">
        <v>1.934495000724836</v>
      </c>
      <c r="F1794">
        <v>1.934495000808615</v>
      </c>
      <c r="G1794">
        <v>1.9344950007251109</v>
      </c>
      <c r="H1794">
        <v>1.934495000808665</v>
      </c>
      <c r="I1794">
        <v>1.9344950008084829</v>
      </c>
    </row>
    <row r="1795" spans="1:9" x14ac:dyDescent="0.2">
      <c r="A1795" s="1">
        <v>1793</v>
      </c>
      <c r="B1795">
        <v>1.8779924610332031</v>
      </c>
      <c r="C1795">
        <v>1.8779924610341221</v>
      </c>
      <c r="D1795">
        <v>1.8779924610342811</v>
      </c>
      <c r="E1795">
        <v>1.877992460837703</v>
      </c>
      <c r="F1795">
        <v>1.8779924610344201</v>
      </c>
      <c r="G1795">
        <v>1.877992461033877</v>
      </c>
      <c r="H1795">
        <v>1.8779924610344709</v>
      </c>
      <c r="I1795">
        <v>1.877992460836347</v>
      </c>
    </row>
    <row r="1796" spans="1:9" x14ac:dyDescent="0.2">
      <c r="A1796" s="1">
        <v>1794</v>
      </c>
      <c r="B1796">
        <v>1.960766723013617</v>
      </c>
      <c r="C1796">
        <v>1.9607667228130681</v>
      </c>
      <c r="D1796">
        <v>1.960766723012797</v>
      </c>
      <c r="E1796">
        <v>1.960766723012572</v>
      </c>
      <c r="F1796">
        <v>1.9607667230128181</v>
      </c>
      <c r="G1796">
        <v>1.9607667230126899</v>
      </c>
      <c r="H1796">
        <v>1.9607667228132719</v>
      </c>
      <c r="I1796">
        <v>1.960766723013998</v>
      </c>
    </row>
    <row r="1797" spans="1:9" x14ac:dyDescent="0.2">
      <c r="A1797" s="1">
        <v>1795</v>
      </c>
      <c r="B1797">
        <v>1.84413270985355</v>
      </c>
      <c r="C1797">
        <v>1.844132709573487</v>
      </c>
      <c r="D1797">
        <v>1.8441327097751941</v>
      </c>
      <c r="E1797">
        <v>1.844132709573765</v>
      </c>
      <c r="F1797">
        <v>1.844132709774962</v>
      </c>
      <c r="G1797">
        <v>1.844132709773654</v>
      </c>
      <c r="H1797">
        <v>1.8441327097754101</v>
      </c>
      <c r="I1797">
        <v>1.84413270986058</v>
      </c>
    </row>
    <row r="1798" spans="1:9" x14ac:dyDescent="0.2">
      <c r="A1798" s="1">
        <v>1796</v>
      </c>
      <c r="B1798">
        <v>1.762753415972323</v>
      </c>
      <c r="C1798">
        <v>1.7627534159723519</v>
      </c>
      <c r="D1798">
        <v>1.7627534160515981</v>
      </c>
      <c r="E1798">
        <v>1.762753415769639</v>
      </c>
      <c r="F1798">
        <v>1.762753416050608</v>
      </c>
      <c r="G1798">
        <v>1.762753415972288</v>
      </c>
      <c r="H1798">
        <v>1.762753415972468</v>
      </c>
      <c r="I1798">
        <v>1.7627534160510749</v>
      </c>
    </row>
    <row r="1799" spans="1:9" x14ac:dyDescent="0.2">
      <c r="A1799" s="1">
        <v>1797</v>
      </c>
      <c r="B1799">
        <v>1.9212792510960499</v>
      </c>
      <c r="C1799">
        <v>1.921279251017511</v>
      </c>
      <c r="D1799">
        <v>1.9212792510169781</v>
      </c>
      <c r="E1799">
        <v>1.9212792510961529</v>
      </c>
      <c r="F1799">
        <v>1.921279250816224</v>
      </c>
      <c r="G1799">
        <v>1.9212792510957839</v>
      </c>
      <c r="H1799">
        <v>1.9212792510168719</v>
      </c>
      <c r="I1799">
        <v>1.921279251017193</v>
      </c>
    </row>
    <row r="1800" spans="1:9" x14ac:dyDescent="0.2">
      <c r="A1800" s="1">
        <v>1798</v>
      </c>
      <c r="B1800">
        <v>1.9569783082162091</v>
      </c>
      <c r="C1800">
        <v>1.956978308217183</v>
      </c>
      <c r="D1800">
        <v>1.9569783082170491</v>
      </c>
      <c r="E1800">
        <v>1.956978308216925</v>
      </c>
      <c r="F1800">
        <v>1.9569783082168779</v>
      </c>
      <c r="G1800">
        <v>1.956978308217119</v>
      </c>
      <c r="H1800">
        <v>1.9569783080185521</v>
      </c>
      <c r="I1800">
        <v>1.9569783080182901</v>
      </c>
    </row>
    <row r="1801" spans="1:9" x14ac:dyDescent="0.2">
      <c r="A1801" s="1">
        <v>1799</v>
      </c>
      <c r="B1801">
        <v>1.956194130620718</v>
      </c>
      <c r="C1801">
        <v>1.956194130425176</v>
      </c>
      <c r="D1801">
        <v>1.9561941306209401</v>
      </c>
      <c r="E1801">
        <v>1.956194130622205</v>
      </c>
      <c r="F1801">
        <v>1.956194130425408</v>
      </c>
      <c r="G1801">
        <v>1.956194130621757</v>
      </c>
      <c r="H1801">
        <v>1.956194130698605</v>
      </c>
      <c r="I1801">
        <v>1.956194130620861</v>
      </c>
    </row>
    <row r="1802" spans="1:9" x14ac:dyDescent="0.2">
      <c r="A1802" s="1">
        <v>1800</v>
      </c>
      <c r="B1802">
        <v>2.165345188704547</v>
      </c>
      <c r="C1802">
        <v>2.1653451887047268</v>
      </c>
      <c r="D1802">
        <v>2.1653451884251478</v>
      </c>
      <c r="E1802">
        <v>2.165345188626302</v>
      </c>
      <c r="F1802">
        <v>2.1653451884251029</v>
      </c>
      <c r="G1802">
        <v>2.1653451887045341</v>
      </c>
      <c r="H1802">
        <v>2.165345188425015</v>
      </c>
      <c r="I1802">
        <v>2.1653451884248258</v>
      </c>
    </row>
    <row r="1803" spans="1:9" x14ac:dyDescent="0.2">
      <c r="A1803" s="1">
        <v>1801</v>
      </c>
      <c r="B1803">
        <v>1.6615856187144249</v>
      </c>
      <c r="C1803">
        <v>1.6615856189130001</v>
      </c>
      <c r="D1803">
        <v>1.661585618990604</v>
      </c>
      <c r="E1803">
        <v>1.6615856189902349</v>
      </c>
      <c r="F1803">
        <v>1.661585618990665</v>
      </c>
      <c r="G1803">
        <v>1.661585618714303</v>
      </c>
      <c r="H1803">
        <v>1.6615856187143729</v>
      </c>
      <c r="I1803">
        <v>1.6615856189904179</v>
      </c>
    </row>
    <row r="1804" spans="1:9" x14ac:dyDescent="0.2">
      <c r="A1804" s="1">
        <v>1802</v>
      </c>
      <c r="B1804">
        <v>1.717740387185557</v>
      </c>
      <c r="C1804">
        <v>1.7177403871844159</v>
      </c>
      <c r="D1804">
        <v>1.717740387185418</v>
      </c>
      <c r="E1804">
        <v>1.7177403871854111</v>
      </c>
      <c r="F1804">
        <v>1.71774038698483</v>
      </c>
      <c r="G1804">
        <v>1.71774038727095</v>
      </c>
      <c r="H1804">
        <v>1.717740387185436</v>
      </c>
      <c r="I1804">
        <v>1.717740387185452</v>
      </c>
    </row>
    <row r="1805" spans="1:9" x14ac:dyDescent="0.2">
      <c r="A1805" s="1">
        <v>1803</v>
      </c>
      <c r="B1805">
        <v>1.8947448854797819</v>
      </c>
      <c r="C1805">
        <v>1.8947448854807849</v>
      </c>
      <c r="D1805">
        <v>1.894744885480758</v>
      </c>
      <c r="E1805">
        <v>1.8947448854811291</v>
      </c>
      <c r="F1805">
        <v>1.894744885274261</v>
      </c>
      <c r="G1805">
        <v>1.894744885479662</v>
      </c>
      <c r="H1805">
        <v>1.8947448854806941</v>
      </c>
      <c r="I1805">
        <v>1.8947448854797171</v>
      </c>
    </row>
    <row r="1806" spans="1:9" x14ac:dyDescent="0.2">
      <c r="A1806" s="1">
        <v>1804</v>
      </c>
      <c r="B1806">
        <v>1.7579297301790731</v>
      </c>
      <c r="C1806">
        <v>1.7579297301790819</v>
      </c>
      <c r="D1806">
        <v>1.757929730386208</v>
      </c>
      <c r="E1806">
        <v>1.7579297304686969</v>
      </c>
      <c r="F1806">
        <v>1.7579297301790009</v>
      </c>
      <c r="G1806">
        <v>1.7579297303862931</v>
      </c>
      <c r="H1806">
        <v>1.7579297301787371</v>
      </c>
      <c r="I1806">
        <v>1.757929730386252</v>
      </c>
    </row>
    <row r="1807" spans="1:9" x14ac:dyDescent="0.2">
      <c r="A1807" s="1">
        <v>1805</v>
      </c>
      <c r="B1807">
        <v>1.9694546801109749</v>
      </c>
      <c r="C1807">
        <v>1.9694546799117989</v>
      </c>
      <c r="D1807">
        <v>1.969454679911991</v>
      </c>
      <c r="E1807">
        <v>1.9694546801098169</v>
      </c>
      <c r="F1807">
        <v>1.9694546801111921</v>
      </c>
      <c r="G1807">
        <v>1.969454679911826</v>
      </c>
      <c r="H1807">
        <v>1.9694546801100421</v>
      </c>
      <c r="I1807">
        <v>1.9694546801109021</v>
      </c>
    </row>
    <row r="1808" spans="1:9" x14ac:dyDescent="0.2">
      <c r="A1808" s="1">
        <v>1806</v>
      </c>
      <c r="B1808">
        <v>2.0492153957113231</v>
      </c>
      <c r="C1808">
        <v>2.0492153956312902</v>
      </c>
      <c r="D1808">
        <v>2.0492153956315931</v>
      </c>
      <c r="E1808">
        <v>2.0492153956312769</v>
      </c>
      <c r="F1808">
        <v>2.0492153956312329</v>
      </c>
      <c r="G1808">
        <v>2.0492153957096089</v>
      </c>
      <c r="H1808">
        <v>2.049215395631105</v>
      </c>
      <c r="I1808">
        <v>2.0492153956303412</v>
      </c>
    </row>
    <row r="1809" spans="1:9" x14ac:dyDescent="0.2">
      <c r="A1809" s="1">
        <v>1807</v>
      </c>
      <c r="B1809">
        <v>1.8671456044119621</v>
      </c>
      <c r="C1809">
        <v>1.8671456043314649</v>
      </c>
      <c r="D1809">
        <v>1.867145604331746</v>
      </c>
      <c r="E1809">
        <v>1.8671456043316139</v>
      </c>
      <c r="F1809">
        <v>1.8671456043327781</v>
      </c>
      <c r="G1809">
        <v>1.8671456043329879</v>
      </c>
      <c r="H1809">
        <v>1.8671456043317141</v>
      </c>
      <c r="I1809">
        <v>1.8671456043328769</v>
      </c>
    </row>
    <row r="1810" spans="1:9" x14ac:dyDescent="0.2">
      <c r="A1810" s="1">
        <v>1808</v>
      </c>
      <c r="B1810">
        <v>2.0206186389127749</v>
      </c>
      <c r="C1810">
        <v>2.020618638621968</v>
      </c>
      <c r="D1810">
        <v>2.0206186386212401</v>
      </c>
      <c r="E1810">
        <v>2.020618638621424</v>
      </c>
      <c r="F1810">
        <v>2.020618638621686</v>
      </c>
      <c r="G1810">
        <v>2.0206186388308129</v>
      </c>
      <c r="H1810">
        <v>2.020618638830006</v>
      </c>
      <c r="I1810">
        <v>2.020618638621376</v>
      </c>
    </row>
    <row r="1811" spans="1:9" x14ac:dyDescent="0.2">
      <c r="A1811" s="1">
        <v>1809</v>
      </c>
      <c r="B1811">
        <v>1.915977695242</v>
      </c>
      <c r="C1811">
        <v>1.915977695241794</v>
      </c>
      <c r="D1811">
        <v>1.915977695441722</v>
      </c>
      <c r="E1811">
        <v>1.915977695242004</v>
      </c>
      <c r="F1811">
        <v>1.915977695441581</v>
      </c>
      <c r="G1811">
        <v>1.9159776955212191</v>
      </c>
      <c r="H1811">
        <v>1.915977695242052</v>
      </c>
      <c r="I1811">
        <v>1.9159776952419081</v>
      </c>
    </row>
    <row r="1812" spans="1:9" x14ac:dyDescent="0.2">
      <c r="A1812" s="1">
        <v>1810</v>
      </c>
      <c r="B1812">
        <v>2.013273845640049</v>
      </c>
      <c r="C1812">
        <v>2.0132738456401311</v>
      </c>
      <c r="D1812">
        <v>2.0132738456387509</v>
      </c>
      <c r="E1812">
        <v>2.0132738456397719</v>
      </c>
      <c r="F1812">
        <v>2.013273845639052</v>
      </c>
      <c r="G1812">
        <v>2.0132738454364549</v>
      </c>
      <c r="H1812">
        <v>2.0132738456401542</v>
      </c>
      <c r="I1812">
        <v>2.0132738456386861</v>
      </c>
    </row>
    <row r="1813" spans="1:9" x14ac:dyDescent="0.2">
      <c r="A1813" s="1">
        <v>1811</v>
      </c>
      <c r="B1813">
        <v>2.119533765614245</v>
      </c>
      <c r="C1813">
        <v>2.1195337656131281</v>
      </c>
      <c r="D1813">
        <v>2.1195337656130571</v>
      </c>
      <c r="E1813">
        <v>2.1195337656141429</v>
      </c>
      <c r="F1813">
        <v>2.119533765409233</v>
      </c>
      <c r="G1813">
        <v>2.1195337656127742</v>
      </c>
      <c r="H1813">
        <v>2.1195337656130011</v>
      </c>
      <c r="I1813">
        <v>2.1195337656130628</v>
      </c>
    </row>
    <row r="1814" spans="1:9" x14ac:dyDescent="0.2">
      <c r="A1814" s="1">
        <v>1812</v>
      </c>
      <c r="B1814">
        <v>1.9991772180025089</v>
      </c>
      <c r="C1814">
        <v>1.99917721800276</v>
      </c>
      <c r="D1814">
        <v>1.9991772180024929</v>
      </c>
      <c r="E1814">
        <v>1.999177218081118</v>
      </c>
      <c r="F1814">
        <v>1.99917721808227</v>
      </c>
      <c r="G1814">
        <v>1.9991772178006371</v>
      </c>
      <c r="H1814">
        <v>1.999177217800596</v>
      </c>
      <c r="I1814">
        <v>1.9991772180024949</v>
      </c>
    </row>
    <row r="1815" spans="1:9" x14ac:dyDescent="0.2">
      <c r="A1815" s="1">
        <v>1813</v>
      </c>
      <c r="B1815">
        <v>2.1143203820100251</v>
      </c>
      <c r="C1815">
        <v>2.114320382213128</v>
      </c>
      <c r="D1815">
        <v>2.1143203822122709</v>
      </c>
      <c r="E1815">
        <v>2.1143203820096979</v>
      </c>
      <c r="F1815">
        <v>2.1143203820095682</v>
      </c>
      <c r="G1815">
        <v>2.114320382212826</v>
      </c>
      <c r="H1815">
        <v>2.114320382009431</v>
      </c>
      <c r="I1815">
        <v>2.1143203822930912</v>
      </c>
    </row>
    <row r="1816" spans="1:9" x14ac:dyDescent="0.2">
      <c r="A1816" s="1">
        <v>1814</v>
      </c>
      <c r="B1816">
        <v>1.8314797593756389</v>
      </c>
      <c r="C1816">
        <v>1.831479759575561</v>
      </c>
      <c r="D1816">
        <v>1.831479759575412</v>
      </c>
      <c r="E1816">
        <v>1.831479759575247</v>
      </c>
      <c r="F1816">
        <v>1.831479759375769</v>
      </c>
      <c r="G1816">
        <v>1.8314797595758241</v>
      </c>
      <c r="H1816">
        <v>1.8314797595757291</v>
      </c>
      <c r="I1816">
        <v>1.831479759575332</v>
      </c>
    </row>
    <row r="1817" spans="1:9" x14ac:dyDescent="0.2">
      <c r="A1817" s="1">
        <v>1815</v>
      </c>
      <c r="B1817">
        <v>1.896098514186936</v>
      </c>
      <c r="C1817">
        <v>1.896098514186553</v>
      </c>
      <c r="D1817">
        <v>1.896098514187065</v>
      </c>
      <c r="E1817">
        <v>1.8960985141869979</v>
      </c>
      <c r="F1817">
        <v>1.896098514187283</v>
      </c>
      <c r="G1817">
        <v>1.8960985141870961</v>
      </c>
      <c r="H1817">
        <v>1.8960985141870881</v>
      </c>
      <c r="I1817">
        <v>1.8960985141869759</v>
      </c>
    </row>
    <row r="1818" spans="1:9" x14ac:dyDescent="0.2">
      <c r="A1818" s="1">
        <v>1816</v>
      </c>
      <c r="B1818">
        <v>1.915363813251505</v>
      </c>
      <c r="C1818">
        <v>1.91536381345273</v>
      </c>
      <c r="D1818">
        <v>1.9153638132503941</v>
      </c>
      <c r="E1818">
        <v>1.9153638134526609</v>
      </c>
      <c r="F1818">
        <v>1.9153638134527551</v>
      </c>
      <c r="G1818">
        <v>1.915363813452823</v>
      </c>
      <c r="H1818">
        <v>1.915363813251447</v>
      </c>
      <c r="I1818">
        <v>1.9153638132512589</v>
      </c>
    </row>
    <row r="1819" spans="1:9" x14ac:dyDescent="0.2">
      <c r="A1819" s="1">
        <v>1817</v>
      </c>
      <c r="B1819">
        <v>2.006478790857424</v>
      </c>
      <c r="C1819">
        <v>2.006478790858834</v>
      </c>
      <c r="D1819">
        <v>2.0064787908587429</v>
      </c>
      <c r="E1819">
        <v>2.0064787908586532</v>
      </c>
      <c r="F1819">
        <v>2.0064787909351778</v>
      </c>
      <c r="G1819">
        <v>2.0064787908588411</v>
      </c>
      <c r="H1819">
        <v>2.006478790857956</v>
      </c>
      <c r="I1819">
        <v>2.0064787909354682</v>
      </c>
    </row>
    <row r="1820" spans="1:9" x14ac:dyDescent="0.2">
      <c r="A1820" s="1">
        <v>1818</v>
      </c>
      <c r="B1820">
        <v>1.793172791701223</v>
      </c>
      <c r="C1820">
        <v>1.7931727917013149</v>
      </c>
      <c r="D1820">
        <v>1.7931727917013209</v>
      </c>
      <c r="E1820">
        <v>1.793172791701185</v>
      </c>
      <c r="F1820">
        <v>1.793172791701344</v>
      </c>
      <c r="G1820">
        <v>1.7931727915001039</v>
      </c>
      <c r="H1820">
        <v>1.793172791500151</v>
      </c>
      <c r="I1820">
        <v>1.79317279149881</v>
      </c>
    </row>
    <row r="1821" spans="1:9" x14ac:dyDescent="0.2">
      <c r="A1821" s="1">
        <v>1819</v>
      </c>
      <c r="B1821">
        <v>1.813587574696522</v>
      </c>
      <c r="C1821">
        <v>1.813587574490376</v>
      </c>
      <c r="D1821">
        <v>1.8135875746952339</v>
      </c>
      <c r="E1821">
        <v>1.813587574696532</v>
      </c>
      <c r="F1821">
        <v>1.813587574697564</v>
      </c>
      <c r="G1821">
        <v>1.8135875746952139</v>
      </c>
      <c r="H1821">
        <v>1.8135875746964141</v>
      </c>
      <c r="I1821">
        <v>1.8135875746962871</v>
      </c>
    </row>
    <row r="1822" spans="1:9" x14ac:dyDescent="0.2">
      <c r="A1822" s="1">
        <v>1820</v>
      </c>
      <c r="B1822">
        <v>2.041622951790067</v>
      </c>
      <c r="C1822">
        <v>2.0416229515864912</v>
      </c>
      <c r="D1822">
        <v>2.041622951869833</v>
      </c>
      <c r="E1822">
        <v>2.0416229515863979</v>
      </c>
      <c r="F1822">
        <v>2.0416229518691611</v>
      </c>
      <c r="G1822">
        <v>2.041622951791275</v>
      </c>
      <c r="H1822">
        <v>2.0416229518697908</v>
      </c>
      <c r="I1822">
        <v>2.0416229517900431</v>
      </c>
    </row>
    <row r="1823" spans="1:9" x14ac:dyDescent="0.2">
      <c r="A1823" s="1">
        <v>1821</v>
      </c>
      <c r="B1823">
        <v>2.084681562990693</v>
      </c>
      <c r="C1823">
        <v>2.0846815629914861</v>
      </c>
      <c r="D1823">
        <v>2.0846815629917299</v>
      </c>
      <c r="E1823">
        <v>2.084681562991697</v>
      </c>
      <c r="F1823">
        <v>2.0846815629915532</v>
      </c>
      <c r="G1823">
        <v>2.0846815629916309</v>
      </c>
      <c r="H1823">
        <v>2.0846815629915412</v>
      </c>
      <c r="I1823">
        <v>2.0846815629916668</v>
      </c>
    </row>
    <row r="1824" spans="1:9" x14ac:dyDescent="0.2">
      <c r="A1824" s="1">
        <v>1822</v>
      </c>
      <c r="B1824">
        <v>1.7984574429536799</v>
      </c>
      <c r="C1824">
        <v>1.798457442952726</v>
      </c>
      <c r="D1824">
        <v>1.798457442746628</v>
      </c>
      <c r="E1824">
        <v>1.798457442746543</v>
      </c>
      <c r="F1824">
        <v>1.798457442746705</v>
      </c>
      <c r="G1824">
        <v>1.798457443041523</v>
      </c>
      <c r="H1824">
        <v>1.7984574429537239</v>
      </c>
      <c r="I1824">
        <v>1.7984574429535449</v>
      </c>
    </row>
    <row r="1825" spans="1:9" x14ac:dyDescent="0.2">
      <c r="A1825" s="1">
        <v>1823</v>
      </c>
      <c r="B1825">
        <v>1.8874054213059599</v>
      </c>
      <c r="C1825">
        <v>1.8874054212243321</v>
      </c>
      <c r="D1825">
        <v>1.887405421224162</v>
      </c>
      <c r="E1825">
        <v>1.8874054212242171</v>
      </c>
      <c r="F1825">
        <v>1.8874054213054821</v>
      </c>
      <c r="G1825">
        <v>1.8874054210179629</v>
      </c>
      <c r="H1825">
        <v>1.887405421225</v>
      </c>
      <c r="I1825">
        <v>1.8874054210181059</v>
      </c>
    </row>
    <row r="1826" spans="1:9" x14ac:dyDescent="0.2">
      <c r="A1826" s="1">
        <v>1824</v>
      </c>
      <c r="B1826">
        <v>1.992237560135973</v>
      </c>
      <c r="C1826">
        <v>1.9922375599333051</v>
      </c>
      <c r="D1826">
        <v>1.992237559933083</v>
      </c>
      <c r="E1826">
        <v>1.9922375599332489</v>
      </c>
      <c r="F1826">
        <v>1.9922375601360709</v>
      </c>
      <c r="G1826">
        <v>1.992237560135909</v>
      </c>
      <c r="H1826">
        <v>1.9922375599336579</v>
      </c>
      <c r="I1826">
        <v>1.9922375601358031</v>
      </c>
    </row>
    <row r="1827" spans="1:9" x14ac:dyDescent="0.2">
      <c r="A1827" s="1">
        <v>1825</v>
      </c>
      <c r="B1827">
        <v>1.646146087568604</v>
      </c>
      <c r="C1827">
        <v>1.6461460872819771</v>
      </c>
      <c r="D1827">
        <v>1.6461460872816991</v>
      </c>
      <c r="E1827">
        <v>1.646146087568382</v>
      </c>
      <c r="F1827">
        <v>1.6461460874868139</v>
      </c>
      <c r="G1827">
        <v>1.6461460875684339</v>
      </c>
      <c r="H1827">
        <v>1.646146087568489</v>
      </c>
      <c r="I1827">
        <v>1.646146087282081</v>
      </c>
    </row>
    <row r="1828" spans="1:9" x14ac:dyDescent="0.2">
      <c r="A1828" s="1">
        <v>1826</v>
      </c>
      <c r="B1828">
        <v>1.97037656778282</v>
      </c>
      <c r="C1828">
        <v>1.9703765677829559</v>
      </c>
      <c r="D1828">
        <v>1.970376567989057</v>
      </c>
      <c r="E1828">
        <v>1.970376567784081</v>
      </c>
      <c r="F1828">
        <v>1.970376567781674</v>
      </c>
      <c r="G1828">
        <v>1.970376567989218</v>
      </c>
      <c r="H1828">
        <v>1.970376567782872</v>
      </c>
      <c r="I1828">
        <v>1.970376567783003</v>
      </c>
    </row>
    <row r="1829" spans="1:9" x14ac:dyDescent="0.2">
      <c r="A1829" s="1">
        <v>1827</v>
      </c>
      <c r="B1829">
        <v>1.897039155235229</v>
      </c>
      <c r="C1829">
        <v>1.8970391553139361</v>
      </c>
      <c r="D1829">
        <v>1.897039155234314</v>
      </c>
      <c r="E1829">
        <v>1.897039155235388</v>
      </c>
      <c r="F1829">
        <v>1.89703915531425</v>
      </c>
      <c r="G1829">
        <v>1.8970391552353041</v>
      </c>
      <c r="H1829">
        <v>1.8970391552352419</v>
      </c>
      <c r="I1829">
        <v>1.897039155235412</v>
      </c>
    </row>
    <row r="1830" spans="1:9" x14ac:dyDescent="0.2">
      <c r="A1830" s="1">
        <v>1828</v>
      </c>
      <c r="B1830">
        <v>2.0596350445002241</v>
      </c>
      <c r="C1830">
        <v>2.059635044700673</v>
      </c>
      <c r="D1830">
        <v>2.0596350447009861</v>
      </c>
      <c r="E1830">
        <v>2.059635044500209</v>
      </c>
      <c r="F1830">
        <v>2.05963504470065</v>
      </c>
      <c r="G1830">
        <v>2.059635044700701</v>
      </c>
      <c r="H1830">
        <v>2.0596350447008831</v>
      </c>
      <c r="I1830">
        <v>2.0596350445003071</v>
      </c>
    </row>
    <row r="1831" spans="1:9" x14ac:dyDescent="0.2">
      <c r="A1831" s="1">
        <v>1829</v>
      </c>
      <c r="B1831">
        <v>1.788138533131624</v>
      </c>
      <c r="C1831">
        <v>1.78813853313155</v>
      </c>
      <c r="D1831">
        <v>1.788138532924836</v>
      </c>
      <c r="E1831">
        <v>1.7881385329248181</v>
      </c>
      <c r="F1831">
        <v>1.7881385329252499</v>
      </c>
      <c r="G1831">
        <v>1.7881385329241879</v>
      </c>
      <c r="H1831">
        <v>1.7881385329247419</v>
      </c>
      <c r="I1831">
        <v>1.788138532924807</v>
      </c>
    </row>
    <row r="1832" spans="1:9" x14ac:dyDescent="0.2">
      <c r="A1832" s="1">
        <v>1830</v>
      </c>
      <c r="B1832">
        <v>2.0574073561492652</v>
      </c>
      <c r="C1832">
        <v>2.057407356149342</v>
      </c>
      <c r="D1832">
        <v>2.0574073561495059</v>
      </c>
      <c r="E1832">
        <v>2.057407355947078</v>
      </c>
      <c r="F1832">
        <v>2.0574073561481629</v>
      </c>
      <c r="G1832">
        <v>2.057407356228059</v>
      </c>
      <c r="H1832">
        <v>2.057407356149469</v>
      </c>
      <c r="I1832">
        <v>2.0574073559471899</v>
      </c>
    </row>
    <row r="1833" spans="1:9" x14ac:dyDescent="0.2">
      <c r="A1833" s="1">
        <v>1831</v>
      </c>
      <c r="B1833">
        <v>1.7578629566198209</v>
      </c>
      <c r="C1833">
        <v>1.7578629566198729</v>
      </c>
      <c r="D1833">
        <v>1.757862956699191</v>
      </c>
      <c r="E1833">
        <v>1.7578629566992749</v>
      </c>
      <c r="F1833">
        <v>1.7578629564160011</v>
      </c>
      <c r="G1833">
        <v>1.757862956416314</v>
      </c>
      <c r="H1833">
        <v>1.7578629566197581</v>
      </c>
      <c r="I1833">
        <v>1.757862956699386</v>
      </c>
    </row>
    <row r="1834" spans="1:9" x14ac:dyDescent="0.2">
      <c r="A1834" s="1">
        <v>1832</v>
      </c>
      <c r="B1834">
        <v>1.7225050712476191</v>
      </c>
      <c r="C1834">
        <v>1.7225050712486809</v>
      </c>
      <c r="D1834">
        <v>1.7225050712486729</v>
      </c>
      <c r="E1834">
        <v>1.7225050712474941</v>
      </c>
      <c r="F1834">
        <v>1.722505071247417</v>
      </c>
      <c r="G1834">
        <v>1.722505071247338</v>
      </c>
      <c r="H1834">
        <v>1.722505071045761</v>
      </c>
      <c r="I1834">
        <v>1.7225050712476879</v>
      </c>
    </row>
    <row r="1835" spans="1:9" x14ac:dyDescent="0.2">
      <c r="A1835" s="1">
        <v>1833</v>
      </c>
      <c r="B1835">
        <v>1.9476079383507141</v>
      </c>
      <c r="C1835">
        <v>1.9476079383506479</v>
      </c>
      <c r="D1835">
        <v>1.947607938553251</v>
      </c>
      <c r="E1835">
        <v>1.947607938350475</v>
      </c>
      <c r="F1835">
        <v>1.947607938553249</v>
      </c>
      <c r="G1835">
        <v>1.94760793835089</v>
      </c>
      <c r="H1835">
        <v>1.9476079386393319</v>
      </c>
      <c r="I1835">
        <v>1.9476079383504341</v>
      </c>
    </row>
    <row r="1836" spans="1:9" x14ac:dyDescent="0.2">
      <c r="A1836" s="1">
        <v>1834</v>
      </c>
      <c r="B1836">
        <v>1.9010320767871101</v>
      </c>
      <c r="C1836">
        <v>1.9010320767873341</v>
      </c>
      <c r="D1836">
        <v>1.901032076787311</v>
      </c>
      <c r="E1836">
        <v>1.901032076986285</v>
      </c>
      <c r="F1836">
        <v>1.9010320769873781</v>
      </c>
      <c r="G1836">
        <v>1.901032076987563</v>
      </c>
      <c r="H1836">
        <v>1.901032076986531</v>
      </c>
      <c r="I1836">
        <v>1.9010320767876241</v>
      </c>
    </row>
    <row r="1837" spans="1:9" x14ac:dyDescent="0.2">
      <c r="A1837" s="1">
        <v>1835</v>
      </c>
      <c r="B1837">
        <v>1.913793694831494</v>
      </c>
      <c r="C1837">
        <v>1.9137936948327621</v>
      </c>
      <c r="D1837">
        <v>1.9137936948314529</v>
      </c>
      <c r="E1837">
        <v>1.913793694831635</v>
      </c>
      <c r="F1837">
        <v>1.9137936948325991</v>
      </c>
      <c r="G1837">
        <v>1.9137936948314229</v>
      </c>
      <c r="H1837">
        <v>1.913793694832395</v>
      </c>
      <c r="I1837">
        <v>1.9137936948327889</v>
      </c>
    </row>
    <row r="1838" spans="1:9" x14ac:dyDescent="0.2">
      <c r="A1838" s="1">
        <v>1836</v>
      </c>
      <c r="B1838">
        <v>2.0583524169548721</v>
      </c>
      <c r="C1838">
        <v>2.0583524169547638</v>
      </c>
      <c r="D1838">
        <v>2.058352416875961</v>
      </c>
      <c r="E1838">
        <v>2.0583524169549361</v>
      </c>
      <c r="F1838">
        <v>2.0583524168757288</v>
      </c>
      <c r="G1838">
        <v>2.058352416954794</v>
      </c>
      <c r="H1838">
        <v>2.0583524169546452</v>
      </c>
      <c r="I1838">
        <v>2.0583524168752652</v>
      </c>
    </row>
    <row r="1839" spans="1:9" x14ac:dyDescent="0.2">
      <c r="A1839" s="1">
        <v>1837</v>
      </c>
      <c r="B1839">
        <v>1.853840453199094</v>
      </c>
      <c r="C1839">
        <v>1.8538404534074719</v>
      </c>
      <c r="D1839">
        <v>1.853840453407291</v>
      </c>
      <c r="E1839">
        <v>1.8538404534073649</v>
      </c>
      <c r="F1839">
        <v>1.853840453407537</v>
      </c>
      <c r="G1839">
        <v>1.8538404534073201</v>
      </c>
      <c r="H1839">
        <v>1.8538404534075099</v>
      </c>
      <c r="I1839">
        <v>1.8538404531980579</v>
      </c>
    </row>
    <row r="1840" spans="1:9" x14ac:dyDescent="0.2">
      <c r="A1840" s="1">
        <v>1838</v>
      </c>
      <c r="B1840">
        <v>1.897723979679744</v>
      </c>
      <c r="C1840">
        <v>1.8977239798781911</v>
      </c>
      <c r="D1840">
        <v>1.89772397995627</v>
      </c>
      <c r="E1840">
        <v>1.897723979678408</v>
      </c>
      <c r="F1840">
        <v>1.8977239799571779</v>
      </c>
      <c r="G1840">
        <v>1.8977239798779411</v>
      </c>
      <c r="H1840">
        <v>1.897723979678249</v>
      </c>
      <c r="I1840">
        <v>1.8977239796784631</v>
      </c>
    </row>
    <row r="1841" spans="1:9" x14ac:dyDescent="0.2">
      <c r="A1841" s="1">
        <v>1839</v>
      </c>
      <c r="B1841">
        <v>2.0940550973380319</v>
      </c>
      <c r="C1841">
        <v>2.0940550973377818</v>
      </c>
      <c r="D1841">
        <v>2.0940550973380989</v>
      </c>
      <c r="E1841">
        <v>2.0940550973380332</v>
      </c>
      <c r="F1841">
        <v>2.0940550973380052</v>
      </c>
      <c r="G1841">
        <v>2.094055097338003</v>
      </c>
      <c r="H1841">
        <v>2.0940550971350782</v>
      </c>
      <c r="I1841">
        <v>2.0940550973380838</v>
      </c>
    </row>
    <row r="1842" spans="1:9" x14ac:dyDescent="0.2">
      <c r="A1842" s="1">
        <v>1840</v>
      </c>
      <c r="B1842">
        <v>2.0464413847668079</v>
      </c>
      <c r="C1842">
        <v>2.0464413845651639</v>
      </c>
      <c r="D1842">
        <v>2.046441384852006</v>
      </c>
      <c r="E1842">
        <v>2.0464413847652851</v>
      </c>
      <c r="F1842">
        <v>2.046441384845135</v>
      </c>
      <c r="G1842">
        <v>2.046441384565191</v>
      </c>
      <c r="H1842">
        <v>2.04644138476668</v>
      </c>
      <c r="I1842">
        <v>2.046441384565068</v>
      </c>
    </row>
    <row r="1843" spans="1:9" x14ac:dyDescent="0.2">
      <c r="A1843" s="1">
        <v>1841</v>
      </c>
      <c r="B1843">
        <v>1.9071962582021209</v>
      </c>
      <c r="C1843">
        <v>1.907196258002579</v>
      </c>
      <c r="D1843">
        <v>1.9071962582804349</v>
      </c>
      <c r="E1843">
        <v>1.90719625820181</v>
      </c>
      <c r="F1843">
        <v>1.9071962582005579</v>
      </c>
      <c r="G1843">
        <v>1.907196258002777</v>
      </c>
      <c r="H1843">
        <v>1.907196258280472</v>
      </c>
      <c r="I1843">
        <v>1.9071962582017461</v>
      </c>
    </row>
    <row r="1844" spans="1:9" x14ac:dyDescent="0.2">
      <c r="A1844" s="1">
        <v>1842</v>
      </c>
      <c r="B1844">
        <v>1.73226627093652</v>
      </c>
      <c r="C1844">
        <v>1.732266271016955</v>
      </c>
      <c r="D1844">
        <v>1.7322662707344041</v>
      </c>
      <c r="E1844">
        <v>1.7322662710164329</v>
      </c>
      <c r="F1844">
        <v>1.732266270936154</v>
      </c>
      <c r="G1844">
        <v>1.7322662709362679</v>
      </c>
      <c r="H1844">
        <v>1.7322662709374661</v>
      </c>
      <c r="I1844">
        <v>1.732266270734264</v>
      </c>
    </row>
    <row r="1845" spans="1:9" x14ac:dyDescent="0.2">
      <c r="A1845" s="1">
        <v>1843</v>
      </c>
      <c r="B1845">
        <v>2.0283135140948878</v>
      </c>
      <c r="C1845">
        <v>2.0283135143808431</v>
      </c>
      <c r="D1845">
        <v>2.0283135143006872</v>
      </c>
      <c r="E1845">
        <v>2.0283135143812872</v>
      </c>
      <c r="F1845">
        <v>2.028313514381396</v>
      </c>
      <c r="G1845">
        <v>2.028313514299569</v>
      </c>
      <c r="H1845">
        <v>2.0283135142998532</v>
      </c>
      <c r="I1845">
        <v>2.028313514300625</v>
      </c>
    </row>
    <row r="1846" spans="1:9" x14ac:dyDescent="0.2">
      <c r="A1846" s="1">
        <v>1844</v>
      </c>
      <c r="B1846">
        <v>1.742176837671169</v>
      </c>
      <c r="C1846">
        <v>1.742176837670051</v>
      </c>
      <c r="D1846">
        <v>1.7421768376698239</v>
      </c>
      <c r="E1846">
        <v>1.7421768374626969</v>
      </c>
      <c r="F1846">
        <v>1.742176837670778</v>
      </c>
      <c r="G1846">
        <v>1.7421768374628279</v>
      </c>
      <c r="H1846">
        <v>1.742176837462734</v>
      </c>
      <c r="I1846">
        <v>1.7421768374626161</v>
      </c>
    </row>
    <row r="1847" spans="1:9" x14ac:dyDescent="0.2">
      <c r="A1847" s="1">
        <v>1845</v>
      </c>
      <c r="B1847">
        <v>1.91035932231247</v>
      </c>
      <c r="C1847">
        <v>1.9103593223121791</v>
      </c>
      <c r="D1847">
        <v>1.9103593225116839</v>
      </c>
      <c r="E1847">
        <v>1.9103593223121571</v>
      </c>
      <c r="F1847">
        <v>1.9103593223125359</v>
      </c>
      <c r="G1847">
        <v>1.9103593225116</v>
      </c>
      <c r="H1847">
        <v>1.9103593223125539</v>
      </c>
      <c r="I1847">
        <v>1.910359322312192</v>
      </c>
    </row>
    <row r="1848" spans="1:9" x14ac:dyDescent="0.2">
      <c r="A1848" s="1">
        <v>1846</v>
      </c>
      <c r="B1848">
        <v>1.879839566492864</v>
      </c>
      <c r="C1848">
        <v>1.8798395664930401</v>
      </c>
      <c r="D1848">
        <v>1.8798395664149139</v>
      </c>
      <c r="E1848">
        <v>1.8798395664147389</v>
      </c>
      <c r="F1848">
        <v>1.879839566493074</v>
      </c>
      <c r="G1848">
        <v>1.879839566414484</v>
      </c>
      <c r="H1848">
        <v>1.879839566414764</v>
      </c>
      <c r="I1848">
        <v>1.879839566214377</v>
      </c>
    </row>
    <row r="1849" spans="1:9" x14ac:dyDescent="0.2">
      <c r="A1849" s="1">
        <v>1847</v>
      </c>
      <c r="B1849">
        <v>1.859671153072292</v>
      </c>
      <c r="C1849">
        <v>1.8596711529914061</v>
      </c>
      <c r="D1849">
        <v>1.8596711527873031</v>
      </c>
      <c r="E1849">
        <v>1.8596711527870491</v>
      </c>
      <c r="F1849">
        <v>1.859671153072078</v>
      </c>
      <c r="G1849">
        <v>1.8596711530721159</v>
      </c>
      <c r="H1849">
        <v>1.8596711527871801</v>
      </c>
      <c r="I1849">
        <v>1.8596711529914109</v>
      </c>
    </row>
    <row r="1850" spans="1:9" x14ac:dyDescent="0.2">
      <c r="A1850" s="1">
        <v>1848</v>
      </c>
      <c r="B1850">
        <v>1.9775135476046291</v>
      </c>
      <c r="C1850">
        <v>1.977513547604985</v>
      </c>
      <c r="D1850">
        <v>1.9775135476853281</v>
      </c>
      <c r="E1850">
        <v>1.9775135476854859</v>
      </c>
      <c r="F1850">
        <v>1.9775135476039689</v>
      </c>
      <c r="G1850">
        <v>1.977513547685152</v>
      </c>
      <c r="H1850">
        <v>1.977513547398978</v>
      </c>
      <c r="I1850">
        <v>1.9775135476849399</v>
      </c>
    </row>
    <row r="1851" spans="1:9" x14ac:dyDescent="0.2">
      <c r="A1851" s="1">
        <v>1849</v>
      </c>
      <c r="B1851">
        <v>2.207558374406188</v>
      </c>
      <c r="C1851">
        <v>2.2075583744050751</v>
      </c>
      <c r="D1851">
        <v>2.2075583744062972</v>
      </c>
      <c r="E1851">
        <v>2.2075583744061231</v>
      </c>
      <c r="F1851">
        <v>2.2075583744062621</v>
      </c>
      <c r="G1851">
        <v>2.207558374405175</v>
      </c>
      <c r="H1851">
        <v>2.2075583744060912</v>
      </c>
      <c r="I1851">
        <v>2.207558374406513</v>
      </c>
    </row>
    <row r="1852" spans="1:9" x14ac:dyDescent="0.2">
      <c r="A1852" s="1">
        <v>1850</v>
      </c>
      <c r="B1852">
        <v>2.1348133721245892</v>
      </c>
      <c r="C1852">
        <v>2.1348133722055032</v>
      </c>
      <c r="D1852">
        <v>2.134813371921509</v>
      </c>
      <c r="E1852">
        <v>2.1348133721260161</v>
      </c>
      <c r="F1852">
        <v>2.1348133719214979</v>
      </c>
      <c r="G1852">
        <v>2.134813372124805</v>
      </c>
      <c r="H1852">
        <v>2.134813371922677</v>
      </c>
      <c r="I1852">
        <v>2.1348133722055929</v>
      </c>
    </row>
    <row r="1853" spans="1:9" x14ac:dyDescent="0.2">
      <c r="A1853" s="1">
        <v>1851</v>
      </c>
      <c r="B1853">
        <v>1.865007706715919</v>
      </c>
      <c r="C1853">
        <v>1.8650077069193021</v>
      </c>
      <c r="D1853">
        <v>1.86500770671604</v>
      </c>
      <c r="E1853">
        <v>1.8650077067160069</v>
      </c>
      <c r="F1853">
        <v>1.865007706716056</v>
      </c>
      <c r="G1853">
        <v>1.8650077069195099</v>
      </c>
      <c r="H1853">
        <v>1.865007706918425</v>
      </c>
      <c r="I1853">
        <v>1.865007706918012</v>
      </c>
    </row>
    <row r="1854" spans="1:9" x14ac:dyDescent="0.2">
      <c r="A1854" s="1">
        <v>1852</v>
      </c>
      <c r="B1854">
        <v>1.7358894784733729</v>
      </c>
      <c r="C1854">
        <v>1.7358894785545591</v>
      </c>
      <c r="D1854">
        <v>1.7358894784748491</v>
      </c>
      <c r="E1854">
        <v>1.735889478474542</v>
      </c>
      <c r="F1854">
        <v>1.735889478474486</v>
      </c>
      <c r="G1854">
        <v>1.7358894785541521</v>
      </c>
      <c r="H1854">
        <v>1.735889478270936</v>
      </c>
      <c r="I1854">
        <v>1.7358894782697629</v>
      </c>
    </row>
    <row r="1855" spans="1:9" x14ac:dyDescent="0.2">
      <c r="A1855" s="1">
        <v>1853</v>
      </c>
      <c r="B1855">
        <v>2.0614752666646128</v>
      </c>
      <c r="C1855">
        <v>2.061475266665513</v>
      </c>
      <c r="D1855">
        <v>2.0614752666655698</v>
      </c>
      <c r="E1855">
        <v>2.0614752666654632</v>
      </c>
      <c r="F1855">
        <v>2.0614752666654952</v>
      </c>
      <c r="G1855">
        <v>2.061475266664198</v>
      </c>
      <c r="H1855">
        <v>2.061475266665612</v>
      </c>
      <c r="I1855">
        <v>2.061475266747661</v>
      </c>
    </row>
    <row r="1856" spans="1:9" x14ac:dyDescent="0.2">
      <c r="A1856" s="1">
        <v>1854</v>
      </c>
      <c r="B1856">
        <v>1.9639569706521649</v>
      </c>
      <c r="C1856">
        <v>1.9639569708550331</v>
      </c>
      <c r="D1856">
        <v>1.9639569709340829</v>
      </c>
      <c r="E1856">
        <v>1.9639569706516939</v>
      </c>
      <c r="F1856">
        <v>1.963956970934007</v>
      </c>
      <c r="G1856">
        <v>1.963956970651749</v>
      </c>
      <c r="H1856">
        <v>1.963956970651574</v>
      </c>
      <c r="I1856">
        <v>1.9639569706520921</v>
      </c>
    </row>
    <row r="1857" spans="1:9" x14ac:dyDescent="0.2">
      <c r="A1857" s="1">
        <v>1855</v>
      </c>
      <c r="B1857">
        <v>2.0333472405415072</v>
      </c>
      <c r="C1857">
        <v>2.0333472407492459</v>
      </c>
      <c r="D1857">
        <v>2.0333472408336051</v>
      </c>
      <c r="E1857">
        <v>2.033347240541405</v>
      </c>
      <c r="F1857">
        <v>2.0333472407515232</v>
      </c>
      <c r="G1857">
        <v>2.0333472407504489</v>
      </c>
      <c r="H1857">
        <v>2.03334724054162</v>
      </c>
      <c r="I1857">
        <v>2.033347240750476</v>
      </c>
    </row>
    <row r="1858" spans="1:9" x14ac:dyDescent="0.2">
      <c r="A1858" s="1">
        <v>1856</v>
      </c>
      <c r="B1858">
        <v>1.829619290406763</v>
      </c>
      <c r="C1858">
        <v>1.8296192904074491</v>
      </c>
      <c r="D1858">
        <v>1.8296192904871389</v>
      </c>
      <c r="E1858">
        <v>1.829619290408512</v>
      </c>
      <c r="F1858">
        <v>1.8296192902085451</v>
      </c>
      <c r="G1858">
        <v>1.829619290407404</v>
      </c>
      <c r="H1858">
        <v>1.829619290408822</v>
      </c>
      <c r="I1858">
        <v>1.8296192904073929</v>
      </c>
    </row>
    <row r="1859" spans="1:9" x14ac:dyDescent="0.2">
      <c r="A1859" s="1">
        <v>1857</v>
      </c>
      <c r="B1859">
        <v>1.921990828033378</v>
      </c>
      <c r="C1859">
        <v>1.9219908280334219</v>
      </c>
      <c r="D1859">
        <v>1.921990828111237</v>
      </c>
      <c r="E1859">
        <v>1.9219908278336499</v>
      </c>
      <c r="F1859">
        <v>1.921990827833733</v>
      </c>
      <c r="G1859">
        <v>1.9219908280333451</v>
      </c>
      <c r="H1859">
        <v>1.921990827833598</v>
      </c>
      <c r="I1859">
        <v>1.9219908280331059</v>
      </c>
    </row>
    <row r="1860" spans="1:9" x14ac:dyDescent="0.2">
      <c r="A1860" s="1">
        <v>1858</v>
      </c>
      <c r="B1860">
        <v>1.897014436773649</v>
      </c>
      <c r="C1860">
        <v>1.8970144367737269</v>
      </c>
      <c r="D1860">
        <v>1.897014436773649</v>
      </c>
      <c r="E1860">
        <v>1.8970144367736459</v>
      </c>
      <c r="F1860">
        <v>1.897014436773639</v>
      </c>
      <c r="G1860">
        <v>1.897014436773593</v>
      </c>
      <c r="H1860">
        <v>1.897014436772483</v>
      </c>
      <c r="I1860">
        <v>1.89701443677348</v>
      </c>
    </row>
    <row r="1861" spans="1:9" x14ac:dyDescent="0.2">
      <c r="A1861" s="1">
        <v>1859</v>
      </c>
      <c r="B1861">
        <v>2.1086125951128101</v>
      </c>
      <c r="C1861">
        <v>2.1086125951127341</v>
      </c>
      <c r="D1861">
        <v>2.10861259511285</v>
      </c>
      <c r="E1861">
        <v>2.1086125949043559</v>
      </c>
      <c r="F1861">
        <v>2.1086125951129171</v>
      </c>
      <c r="G1861">
        <v>2.1086125951117212</v>
      </c>
      <c r="H1861">
        <v>2.1086125951127062</v>
      </c>
      <c r="I1861">
        <v>2.108612595112743</v>
      </c>
    </row>
    <row r="1862" spans="1:9" x14ac:dyDescent="0.2">
      <c r="A1862" s="1">
        <v>1860</v>
      </c>
      <c r="B1862">
        <v>1.9264164498519361</v>
      </c>
      <c r="C1862">
        <v>1.926416449850898</v>
      </c>
      <c r="D1862">
        <v>1.926416449852522</v>
      </c>
      <c r="E1862">
        <v>1.9264164498520491</v>
      </c>
      <c r="F1862">
        <v>1.926416449646549</v>
      </c>
      <c r="G1862">
        <v>1.926416449852278</v>
      </c>
      <c r="H1862">
        <v>1.926416449852191</v>
      </c>
      <c r="I1862">
        <v>1.926416449852052</v>
      </c>
    </row>
    <row r="1863" spans="1:9" x14ac:dyDescent="0.2">
      <c r="A1863" s="1">
        <v>1861</v>
      </c>
      <c r="B1863">
        <v>1.8717017879412221</v>
      </c>
      <c r="C1863">
        <v>1.871701788219317</v>
      </c>
      <c r="D1863">
        <v>1.8717017882195039</v>
      </c>
      <c r="E1863">
        <v>1.871701788219662</v>
      </c>
      <c r="F1863">
        <v>1.8717017882206579</v>
      </c>
      <c r="G1863">
        <v>1.8717017881406239</v>
      </c>
      <c r="H1863">
        <v>1.871701788219478</v>
      </c>
      <c r="I1863">
        <v>1.871701788219591</v>
      </c>
    </row>
    <row r="1864" spans="1:9" x14ac:dyDescent="0.2">
      <c r="A1864" s="1">
        <v>1862</v>
      </c>
      <c r="B1864">
        <v>2.1845073804112021</v>
      </c>
      <c r="C1864">
        <v>2.1845073804101669</v>
      </c>
      <c r="D1864">
        <v>2.1845073804108348</v>
      </c>
      <c r="E1864">
        <v>2.184507380411421</v>
      </c>
      <c r="F1864">
        <v>2.1845073804109538</v>
      </c>
      <c r="G1864">
        <v>2.1845073802040842</v>
      </c>
      <c r="H1864">
        <v>2.1845073804109632</v>
      </c>
      <c r="I1864">
        <v>2.1845073804919619</v>
      </c>
    </row>
    <row r="1865" spans="1:9" x14ac:dyDescent="0.2">
      <c r="A1865" s="1">
        <v>1863</v>
      </c>
      <c r="B1865">
        <v>1.841141877138037</v>
      </c>
      <c r="C1865">
        <v>1.8411418771368699</v>
      </c>
      <c r="D1865">
        <v>1.841141876933561</v>
      </c>
      <c r="E1865">
        <v>1.84114187713787</v>
      </c>
      <c r="F1865">
        <v>1.8411418771380721</v>
      </c>
      <c r="G1865">
        <v>1.841141877137882</v>
      </c>
      <c r="H1865">
        <v>1.8411418771380219</v>
      </c>
      <c r="I1865">
        <v>1.841141877137717</v>
      </c>
    </row>
    <row r="1866" spans="1:9" x14ac:dyDescent="0.2">
      <c r="A1866" s="1">
        <v>1864</v>
      </c>
      <c r="B1866">
        <v>1.9599165785761929</v>
      </c>
      <c r="C1866">
        <v>1.959916578288007</v>
      </c>
      <c r="D1866">
        <v>1.9599165782883869</v>
      </c>
      <c r="E1866">
        <v>1.9599165784944821</v>
      </c>
      <c r="F1866">
        <v>1.959916578494733</v>
      </c>
      <c r="G1866">
        <v>1.9599165784944801</v>
      </c>
      <c r="H1866">
        <v>1.9599165784942161</v>
      </c>
      <c r="I1866">
        <v>1.959916578288712</v>
      </c>
    </row>
    <row r="1867" spans="1:9" x14ac:dyDescent="0.2">
      <c r="A1867" s="1">
        <v>1865</v>
      </c>
      <c r="B1867">
        <v>1.961215429033065</v>
      </c>
      <c r="C1867">
        <v>1.961215429031278</v>
      </c>
      <c r="D1867">
        <v>1.961215428826061</v>
      </c>
      <c r="E1867">
        <v>1.9612154291133539</v>
      </c>
      <c r="F1867">
        <v>1.961215429032459</v>
      </c>
      <c r="G1867">
        <v>1.961215429031653</v>
      </c>
      <c r="H1867">
        <v>1.961215429031373</v>
      </c>
      <c r="I1867">
        <v>1.9612154290328689</v>
      </c>
    </row>
    <row r="1868" spans="1:9" x14ac:dyDescent="0.2">
      <c r="A1868" s="1">
        <v>1866</v>
      </c>
      <c r="B1868">
        <v>2.0372004919957378</v>
      </c>
      <c r="C1868">
        <v>2.0372004922053342</v>
      </c>
      <c r="D1868">
        <v>2.037200492204803</v>
      </c>
      <c r="E1868">
        <v>2.0372004922036311</v>
      </c>
      <c r="F1868">
        <v>2.0372004919960709</v>
      </c>
      <c r="G1868">
        <v>2.0372004922041809</v>
      </c>
      <c r="H1868">
        <v>2.0372004922035569</v>
      </c>
      <c r="I1868">
        <v>2.0372004922038922</v>
      </c>
    </row>
    <row r="1869" spans="1:9" x14ac:dyDescent="0.2">
      <c r="A1869" s="1">
        <v>1867</v>
      </c>
      <c r="B1869">
        <v>1.895678492477415</v>
      </c>
      <c r="C1869">
        <v>1.8956784923963459</v>
      </c>
      <c r="D1869">
        <v>1.895678492188642</v>
      </c>
      <c r="E1869">
        <v>1.895678492396055</v>
      </c>
      <c r="F1869">
        <v>1.8956784923962351</v>
      </c>
      <c r="G1869">
        <v>1.8956784923960559</v>
      </c>
      <c r="H1869">
        <v>1.89567849239508</v>
      </c>
      <c r="I1869">
        <v>1.8956784923951511</v>
      </c>
    </row>
    <row r="1870" spans="1:9" x14ac:dyDescent="0.2">
      <c r="A1870" s="1">
        <v>1868</v>
      </c>
      <c r="B1870">
        <v>1.714934958433586</v>
      </c>
      <c r="C1870">
        <v>1.7149349587123559</v>
      </c>
      <c r="D1870">
        <v>1.7149349587120251</v>
      </c>
      <c r="E1870">
        <v>1.714934958712343</v>
      </c>
      <c r="F1870">
        <v>1.7149349584335329</v>
      </c>
      <c r="G1870">
        <v>1.7149349587108771</v>
      </c>
      <c r="H1870">
        <v>1.714934958712399</v>
      </c>
      <c r="I1870">
        <v>1.714934958712319</v>
      </c>
    </row>
    <row r="1871" spans="1:9" x14ac:dyDescent="0.2">
      <c r="A1871" s="1">
        <v>1869</v>
      </c>
      <c r="B1871">
        <v>2.0126222198963908</v>
      </c>
      <c r="C1871">
        <v>2.0126222198964521</v>
      </c>
      <c r="D1871">
        <v>2.0126222198964672</v>
      </c>
      <c r="E1871">
        <v>2.0126222198966071</v>
      </c>
      <c r="F1871">
        <v>2.0126222198979291</v>
      </c>
      <c r="G1871">
        <v>2.0126222198974721</v>
      </c>
      <c r="H1871">
        <v>2.0126222198976071</v>
      </c>
      <c r="I1871">
        <v>2.012622219897612</v>
      </c>
    </row>
    <row r="1872" spans="1:9" x14ac:dyDescent="0.2">
      <c r="A1872" s="1">
        <v>1870</v>
      </c>
      <c r="B1872">
        <v>1.9420517012154661</v>
      </c>
      <c r="C1872">
        <v>1.9420517009270379</v>
      </c>
      <c r="D1872">
        <v>1.9420517011286349</v>
      </c>
      <c r="E1872">
        <v>1.9420517011284979</v>
      </c>
      <c r="F1872">
        <v>1.9420517011298459</v>
      </c>
      <c r="G1872">
        <v>1.9420517009268921</v>
      </c>
      <c r="H1872">
        <v>1.9420517009270899</v>
      </c>
      <c r="I1872">
        <v>1.9420517009269029</v>
      </c>
    </row>
    <row r="1873" spans="1:9" x14ac:dyDescent="0.2">
      <c r="A1873" s="1">
        <v>1871</v>
      </c>
      <c r="B1873">
        <v>2.0522417459289461</v>
      </c>
      <c r="C1873">
        <v>2.0522417458516342</v>
      </c>
      <c r="D1873">
        <v>2.0522417459287419</v>
      </c>
      <c r="E1873">
        <v>2.0522417458503779</v>
      </c>
      <c r="F1873">
        <v>2.052241745651632</v>
      </c>
      <c r="G1873">
        <v>2.0522417456516409</v>
      </c>
      <c r="H1873">
        <v>2.052241745850131</v>
      </c>
      <c r="I1873">
        <v>2.0522417456512998</v>
      </c>
    </row>
    <row r="1874" spans="1:9" x14ac:dyDescent="0.2">
      <c r="A1874" s="1">
        <v>1872</v>
      </c>
      <c r="B1874">
        <v>2.0885600607790651</v>
      </c>
      <c r="C1874">
        <v>2.0885600609885442</v>
      </c>
      <c r="D1874">
        <v>2.0885600607789421</v>
      </c>
      <c r="E1874">
        <v>2.0885600607800519</v>
      </c>
      <c r="F1874">
        <v>2.0885600607801651</v>
      </c>
      <c r="G1874">
        <v>2.0885600609884172</v>
      </c>
      <c r="H1874">
        <v>2.0885600607800319</v>
      </c>
      <c r="I1874">
        <v>2.0885600609883919</v>
      </c>
    </row>
    <row r="1875" spans="1:9" x14ac:dyDescent="0.2">
      <c r="A1875" s="1">
        <v>1873</v>
      </c>
      <c r="B1875">
        <v>1.7549177711538919</v>
      </c>
      <c r="C1875">
        <v>1.7549177713531829</v>
      </c>
      <c r="D1875">
        <v>1.7549177713516519</v>
      </c>
      <c r="E1875">
        <v>1.754917771353163</v>
      </c>
      <c r="F1875">
        <v>1.7549177713531301</v>
      </c>
      <c r="G1875">
        <v>1.7549177714304649</v>
      </c>
      <c r="H1875">
        <v>1.7549177713527651</v>
      </c>
      <c r="I1875">
        <v>1.7549177713530431</v>
      </c>
    </row>
    <row r="1876" spans="1:9" x14ac:dyDescent="0.2">
      <c r="A1876" s="1">
        <v>1874</v>
      </c>
      <c r="B1876">
        <v>1.9715867099281239</v>
      </c>
      <c r="C1876">
        <v>1.9715867096454609</v>
      </c>
      <c r="D1876">
        <v>1.9715867096458419</v>
      </c>
      <c r="E1876">
        <v>1.971586709848838</v>
      </c>
      <c r="F1876">
        <v>1.9715867096458159</v>
      </c>
      <c r="G1876">
        <v>1.9715867096456561</v>
      </c>
      <c r="H1876">
        <v>1.971586709645742</v>
      </c>
      <c r="I1876">
        <v>1.9715867098489459</v>
      </c>
    </row>
    <row r="1877" spans="1:9" x14ac:dyDescent="0.2">
      <c r="A1877" s="1">
        <v>1875</v>
      </c>
      <c r="B1877">
        <v>2.0936775924306219</v>
      </c>
      <c r="C1877">
        <v>2.0936775927209288</v>
      </c>
      <c r="D1877">
        <v>2.0936775927210909</v>
      </c>
      <c r="E1877">
        <v>2.0936775924319031</v>
      </c>
      <c r="F1877">
        <v>2.093677592431499</v>
      </c>
      <c r="G1877">
        <v>2.0936775927212961</v>
      </c>
      <c r="H1877">
        <v>2.0936775924317459</v>
      </c>
      <c r="I1877">
        <v>2.0936775926378188</v>
      </c>
    </row>
    <row r="1878" spans="1:9" x14ac:dyDescent="0.2">
      <c r="A1878" s="1">
        <v>1876</v>
      </c>
      <c r="B1878">
        <v>1.7640421378793949</v>
      </c>
      <c r="C1878">
        <v>1.7640421380819979</v>
      </c>
      <c r="D1878">
        <v>1.764042138082432</v>
      </c>
      <c r="E1878">
        <v>1.764042138082027</v>
      </c>
      <c r="F1878">
        <v>1.764042137879223</v>
      </c>
      <c r="G1878">
        <v>1.7640421380815521</v>
      </c>
      <c r="H1878">
        <v>1.764042138161565</v>
      </c>
      <c r="I1878">
        <v>1.764042138082174</v>
      </c>
    </row>
    <row r="1879" spans="1:9" x14ac:dyDescent="0.2">
      <c r="A1879" s="1">
        <v>1877</v>
      </c>
      <c r="B1879">
        <v>1.9460491232022921</v>
      </c>
      <c r="C1879">
        <v>1.9460491229251591</v>
      </c>
      <c r="D1879">
        <v>1.9460491231243739</v>
      </c>
      <c r="E1879">
        <v>1.946049123124221</v>
      </c>
      <c r="F1879">
        <v>1.946049123124231</v>
      </c>
      <c r="G1879">
        <v>1.946049122924989</v>
      </c>
      <c r="H1879">
        <v>1.9460491231243959</v>
      </c>
      <c r="I1879">
        <v>1.946049123123319</v>
      </c>
    </row>
    <row r="1880" spans="1:9" x14ac:dyDescent="0.2">
      <c r="A1880" s="1">
        <v>1878</v>
      </c>
      <c r="B1880">
        <v>1.819978357739501</v>
      </c>
      <c r="C1880">
        <v>1.8199783577396009</v>
      </c>
      <c r="D1880">
        <v>1.8199783577394619</v>
      </c>
      <c r="E1880">
        <v>1.819978357739279</v>
      </c>
      <c r="F1880">
        <v>1.819978357739652</v>
      </c>
      <c r="G1880">
        <v>1.819978357739626</v>
      </c>
      <c r="H1880">
        <v>1.819978357739491</v>
      </c>
      <c r="I1880">
        <v>1.8199783577392641</v>
      </c>
    </row>
    <row r="1881" spans="1:9" x14ac:dyDescent="0.2">
      <c r="A1881" s="1">
        <v>1879</v>
      </c>
      <c r="B1881">
        <v>1.863783497515819</v>
      </c>
      <c r="C1881">
        <v>1.863783497435715</v>
      </c>
      <c r="D1881">
        <v>1.8637834975161389</v>
      </c>
      <c r="E1881">
        <v>1.863783497233203</v>
      </c>
      <c r="F1881">
        <v>1.863783497233173</v>
      </c>
      <c r="G1881">
        <v>1.863783497435832</v>
      </c>
      <c r="H1881">
        <v>1.863783497435362</v>
      </c>
      <c r="I1881">
        <v>1.8637834974358309</v>
      </c>
    </row>
    <row r="1882" spans="1:9" x14ac:dyDescent="0.2">
      <c r="A1882" s="1">
        <v>1880</v>
      </c>
      <c r="B1882">
        <v>1.77504655650608</v>
      </c>
      <c r="C1882">
        <v>1.775046556505862</v>
      </c>
      <c r="D1882">
        <v>1.7750465565071789</v>
      </c>
      <c r="E1882">
        <v>1.7750465563049791</v>
      </c>
      <c r="F1882">
        <v>1.7750465565074149</v>
      </c>
      <c r="G1882">
        <v>1.775046556506958</v>
      </c>
      <c r="H1882">
        <v>1.7750465565068809</v>
      </c>
      <c r="I1882">
        <v>1.7750465565071201</v>
      </c>
    </row>
    <row r="1883" spans="1:9" x14ac:dyDescent="0.2">
      <c r="A1883" s="1">
        <v>1881</v>
      </c>
      <c r="B1883">
        <v>1.7825425622021951</v>
      </c>
      <c r="C1883">
        <v>1.782542562202164</v>
      </c>
      <c r="D1883">
        <v>1.782542562004692</v>
      </c>
      <c r="E1883">
        <v>1.7825425622036839</v>
      </c>
      <c r="F1883">
        <v>1.78254256220327</v>
      </c>
      <c r="G1883">
        <v>1.782542562202535</v>
      </c>
      <c r="H1883">
        <v>1.7825425622035329</v>
      </c>
      <c r="I1883">
        <v>1.78254256220212</v>
      </c>
    </row>
    <row r="1884" spans="1:9" x14ac:dyDescent="0.2">
      <c r="A1884" s="1">
        <v>1882</v>
      </c>
      <c r="B1884">
        <v>1.722567750001774</v>
      </c>
      <c r="C1884">
        <v>1.722567749794764</v>
      </c>
      <c r="D1884">
        <v>1.7225677500824941</v>
      </c>
      <c r="E1884">
        <v>1.7225677500825429</v>
      </c>
      <c r="F1884">
        <v>1.7225677500020311</v>
      </c>
      <c r="G1884">
        <v>1.722567750001635</v>
      </c>
      <c r="H1884">
        <v>1.7225677497946961</v>
      </c>
      <c r="I1884">
        <v>1.7225677500823451</v>
      </c>
    </row>
    <row r="1885" spans="1:9" x14ac:dyDescent="0.2">
      <c r="A1885" s="1">
        <v>1883</v>
      </c>
      <c r="B1885">
        <v>1.7984168409692181</v>
      </c>
      <c r="C1885">
        <v>1.798416840769816</v>
      </c>
      <c r="D1885">
        <v>1.798416840968891</v>
      </c>
      <c r="E1885">
        <v>1.798416840968726</v>
      </c>
      <c r="F1885">
        <v>1.798416840969322</v>
      </c>
      <c r="G1885">
        <v>1.798416840967735</v>
      </c>
      <c r="H1885">
        <v>1.798416840968917</v>
      </c>
      <c r="I1885">
        <v>1.7984168409691419</v>
      </c>
    </row>
    <row r="1886" spans="1:9" x14ac:dyDescent="0.2">
      <c r="A1886" s="1">
        <v>1884</v>
      </c>
      <c r="B1886">
        <v>2.082887731937384</v>
      </c>
      <c r="C1886">
        <v>2.08288773193767</v>
      </c>
      <c r="D1886">
        <v>2.0828877316542989</v>
      </c>
      <c r="E1886">
        <v>2.082887731654238</v>
      </c>
      <c r="F1886">
        <v>2.0828877319376158</v>
      </c>
      <c r="G1886">
        <v>2.0828877319375838</v>
      </c>
      <c r="H1886">
        <v>2.082887731937344</v>
      </c>
      <c r="I1886">
        <v>2.0828877319377419</v>
      </c>
    </row>
    <row r="1887" spans="1:9" x14ac:dyDescent="0.2">
      <c r="A1887" s="1">
        <v>1885</v>
      </c>
      <c r="B1887">
        <v>1.8822711734617299</v>
      </c>
      <c r="C1887">
        <v>1.882271173462015</v>
      </c>
      <c r="D1887">
        <v>1.882271173670671</v>
      </c>
      <c r="E1887">
        <v>1.8822711736706501</v>
      </c>
      <c r="F1887">
        <v>1.882271173752196</v>
      </c>
      <c r="G1887">
        <v>1.8822711736697899</v>
      </c>
      <c r="H1887">
        <v>1.882271173461842</v>
      </c>
      <c r="I1887">
        <v>1.882271173669626</v>
      </c>
    </row>
    <row r="1888" spans="1:9" x14ac:dyDescent="0.2">
      <c r="A1888" s="1">
        <v>1886</v>
      </c>
      <c r="B1888">
        <v>1.840826898576845</v>
      </c>
      <c r="C1888">
        <v>1.8408268985767859</v>
      </c>
      <c r="D1888">
        <v>1.8408268985768159</v>
      </c>
      <c r="E1888">
        <v>1.840826898576764</v>
      </c>
      <c r="F1888">
        <v>1.840826898374621</v>
      </c>
      <c r="G1888">
        <v>1.8408268983747611</v>
      </c>
      <c r="H1888">
        <v>1.8408268985765961</v>
      </c>
      <c r="I1888">
        <v>1.840826898576553</v>
      </c>
    </row>
    <row r="1889" spans="1:9" x14ac:dyDescent="0.2">
      <c r="A1889" s="1">
        <v>1887</v>
      </c>
      <c r="B1889">
        <v>1.8335785668469731</v>
      </c>
      <c r="C1889">
        <v>1.833578566846179</v>
      </c>
      <c r="D1889">
        <v>1.833578566845973</v>
      </c>
      <c r="E1889">
        <v>1.8335785668470641</v>
      </c>
      <c r="F1889">
        <v>1.833578566846042</v>
      </c>
      <c r="G1889">
        <v>1.833578566846271</v>
      </c>
      <c r="H1889">
        <v>1.833578566847083</v>
      </c>
      <c r="I1889">
        <v>1.833578566845885</v>
      </c>
    </row>
    <row r="1890" spans="1:9" x14ac:dyDescent="0.2">
      <c r="A1890" s="1">
        <v>1888</v>
      </c>
      <c r="B1890">
        <v>1.938556312973297</v>
      </c>
      <c r="C1890">
        <v>1.9385563129742021</v>
      </c>
      <c r="D1890">
        <v>1.9385563129749339</v>
      </c>
      <c r="E1890">
        <v>1.93855631297285</v>
      </c>
      <c r="F1890">
        <v>1.938556313051313</v>
      </c>
      <c r="G1890">
        <v>1.938556312776784</v>
      </c>
      <c r="H1890">
        <v>1.9385563127766801</v>
      </c>
      <c r="I1890">
        <v>1.93855631277653</v>
      </c>
    </row>
    <row r="1891" spans="1:9" x14ac:dyDescent="0.2">
      <c r="A1891" s="1">
        <v>1889</v>
      </c>
      <c r="B1891">
        <v>2.1539111876610879</v>
      </c>
      <c r="C1891">
        <v>2.153911187660885</v>
      </c>
      <c r="D1891">
        <v>2.153911187661079</v>
      </c>
      <c r="E1891">
        <v>2.153911187661143</v>
      </c>
      <c r="F1891">
        <v>2.153911187661377</v>
      </c>
      <c r="G1891">
        <v>2.1539111876608681</v>
      </c>
      <c r="H1891">
        <v>2.153911187661286</v>
      </c>
      <c r="I1891">
        <v>2.153911187661167</v>
      </c>
    </row>
    <row r="1892" spans="1:9" x14ac:dyDescent="0.2">
      <c r="A1892" s="1">
        <v>1890</v>
      </c>
      <c r="B1892">
        <v>1.8201243338395019</v>
      </c>
      <c r="C1892">
        <v>1.820124333559936</v>
      </c>
      <c r="D1892">
        <v>1.8201243338408899</v>
      </c>
      <c r="E1892">
        <v>1.8201243335592749</v>
      </c>
      <c r="F1892">
        <v>1.82012433383992</v>
      </c>
      <c r="G1892">
        <v>1.820124333761334</v>
      </c>
      <c r="H1892">
        <v>1.8201243338401341</v>
      </c>
      <c r="I1892">
        <v>1.820124333839751</v>
      </c>
    </row>
    <row r="1893" spans="1:9" x14ac:dyDescent="0.2">
      <c r="A1893" s="1">
        <v>1891</v>
      </c>
      <c r="B1893">
        <v>1.7863678232962521</v>
      </c>
      <c r="C1893">
        <v>1.7863678230867801</v>
      </c>
      <c r="D1893">
        <v>1.7863678230864599</v>
      </c>
      <c r="E1893">
        <v>1.786367823086819</v>
      </c>
      <c r="F1893">
        <v>1.7863678232949891</v>
      </c>
      <c r="G1893">
        <v>1.7863678232947691</v>
      </c>
      <c r="H1893">
        <v>1.786367823296293</v>
      </c>
      <c r="I1893">
        <v>1.7863678230869131</v>
      </c>
    </row>
    <row r="1894" spans="1:9" x14ac:dyDescent="0.2">
      <c r="A1894" s="1">
        <v>1892</v>
      </c>
      <c r="B1894">
        <v>2.0916452615549019</v>
      </c>
      <c r="C1894">
        <v>2.0916452617547452</v>
      </c>
      <c r="D1894">
        <v>2.0916452617562298</v>
      </c>
      <c r="E1894">
        <v>2.091645261554937</v>
      </c>
      <c r="F1894">
        <v>2.0916452618344832</v>
      </c>
      <c r="G1894">
        <v>2.0916452617559811</v>
      </c>
      <c r="H1894">
        <v>2.0916452617551138</v>
      </c>
      <c r="I1894">
        <v>2.091645261755215</v>
      </c>
    </row>
    <row r="1895" spans="1:9" x14ac:dyDescent="0.2">
      <c r="A1895" s="1">
        <v>1893</v>
      </c>
      <c r="B1895">
        <v>2.0395520393721709</v>
      </c>
      <c r="C1895">
        <v>2.0395520391698669</v>
      </c>
      <c r="D1895">
        <v>2.0395520393722211</v>
      </c>
      <c r="E1895">
        <v>2.0395520393722268</v>
      </c>
      <c r="F1895">
        <v>2.039552039372392</v>
      </c>
      <c r="G1895">
        <v>2.0395520393721349</v>
      </c>
      <c r="H1895">
        <v>2.0395520393724809</v>
      </c>
      <c r="I1895">
        <v>2.0395520393722069</v>
      </c>
    </row>
    <row r="1896" spans="1:9" x14ac:dyDescent="0.2">
      <c r="A1896" s="1">
        <v>1894</v>
      </c>
      <c r="B1896">
        <v>1.8879052380368191</v>
      </c>
      <c r="C1896">
        <v>1.8879052383133561</v>
      </c>
      <c r="D1896">
        <v>1.8879052382355319</v>
      </c>
      <c r="E1896">
        <v>1.887905238234816</v>
      </c>
      <c r="F1896">
        <v>1.887905238036947</v>
      </c>
      <c r="G1896">
        <v>1.887905238313436</v>
      </c>
      <c r="H1896">
        <v>1.8879052383136641</v>
      </c>
      <c r="I1896">
        <v>1.887905238313367</v>
      </c>
    </row>
    <row r="1897" spans="1:9" x14ac:dyDescent="0.2">
      <c r="A1897" s="1">
        <v>1895</v>
      </c>
      <c r="B1897">
        <v>1.703613743861855</v>
      </c>
      <c r="C1897">
        <v>1.7036137438617029</v>
      </c>
      <c r="D1897">
        <v>1.7036137438607071</v>
      </c>
      <c r="E1897">
        <v>1.7036137438607419</v>
      </c>
      <c r="F1897">
        <v>1.703613743861816</v>
      </c>
      <c r="G1897">
        <v>1.703613743861873</v>
      </c>
      <c r="H1897">
        <v>1.7036137438605139</v>
      </c>
      <c r="I1897">
        <v>1.7036137438615591</v>
      </c>
    </row>
    <row r="1898" spans="1:9" x14ac:dyDescent="0.2">
      <c r="A1898" s="1">
        <v>1896</v>
      </c>
      <c r="B1898">
        <v>1.86612469891662</v>
      </c>
      <c r="C1898">
        <v>1.866124698916658</v>
      </c>
      <c r="D1898">
        <v>1.866124698916396</v>
      </c>
      <c r="E1898">
        <v>1.8661246989168501</v>
      </c>
      <c r="F1898">
        <v>1.8661246989165881</v>
      </c>
      <c r="G1898">
        <v>1.866124698916662</v>
      </c>
      <c r="H1898">
        <v>1.866124698916813</v>
      </c>
      <c r="I1898">
        <v>1.8661246989168421</v>
      </c>
    </row>
    <row r="1899" spans="1:9" x14ac:dyDescent="0.2">
      <c r="A1899" s="1">
        <v>1897</v>
      </c>
      <c r="B1899">
        <v>1.9620037583034291</v>
      </c>
      <c r="C1899">
        <v>1.962003758302427</v>
      </c>
      <c r="D1899">
        <v>1.9620037581002201</v>
      </c>
      <c r="E1899">
        <v>1.9620037583023739</v>
      </c>
      <c r="F1899">
        <v>1.9620037583033421</v>
      </c>
      <c r="G1899">
        <v>1.9620037583036261</v>
      </c>
      <c r="H1899">
        <v>1.9620037581004619</v>
      </c>
      <c r="I1899">
        <v>1.962003758303571</v>
      </c>
    </row>
    <row r="1900" spans="1:9" x14ac:dyDescent="0.2">
      <c r="A1900" s="1">
        <v>1898</v>
      </c>
      <c r="B1900">
        <v>1.9275125416857479</v>
      </c>
      <c r="C1900">
        <v>1.927512541686849</v>
      </c>
      <c r="D1900">
        <v>1.927512541687064</v>
      </c>
      <c r="E1900">
        <v>1.927512541686869</v>
      </c>
      <c r="F1900">
        <v>1.927512541686724</v>
      </c>
      <c r="G1900">
        <v>1.9275125416053851</v>
      </c>
      <c r="H1900">
        <v>1.9275125416052721</v>
      </c>
      <c r="I1900">
        <v>1.92751254139841</v>
      </c>
    </row>
    <row r="1901" spans="1:9" x14ac:dyDescent="0.2">
      <c r="A1901" s="1">
        <v>1899</v>
      </c>
      <c r="B1901">
        <v>1.876131488661172</v>
      </c>
      <c r="C1901">
        <v>1.876131488660808</v>
      </c>
      <c r="D1901">
        <v>1.876131488661019</v>
      </c>
      <c r="E1901">
        <v>1.876131488660973</v>
      </c>
      <c r="F1901">
        <v>1.8761314886610521</v>
      </c>
      <c r="G1901">
        <v>1.876131488660701</v>
      </c>
      <c r="H1901">
        <v>1.8761314886608751</v>
      </c>
      <c r="I1901">
        <v>1.8761314889366969</v>
      </c>
    </row>
    <row r="1902" spans="1:9" x14ac:dyDescent="0.2">
      <c r="A1902" s="1">
        <v>1900</v>
      </c>
      <c r="B1902">
        <v>1.971271909343455</v>
      </c>
      <c r="C1902">
        <v>1.9712719093432891</v>
      </c>
      <c r="D1902">
        <v>1.9712719093433351</v>
      </c>
      <c r="E1902">
        <v>1.9712719091358391</v>
      </c>
      <c r="F1902">
        <v>1.971271909343224</v>
      </c>
      <c r="G1902">
        <v>1.9712719093432181</v>
      </c>
      <c r="H1902">
        <v>1.9712719093443549</v>
      </c>
      <c r="I1902">
        <v>1.971271909135992</v>
      </c>
    </row>
    <row r="1903" spans="1:9" x14ac:dyDescent="0.2">
      <c r="A1903" s="1">
        <v>1901</v>
      </c>
      <c r="B1903">
        <v>1.867947183059449</v>
      </c>
      <c r="C1903">
        <v>1.8679471828639469</v>
      </c>
      <c r="D1903">
        <v>1.8679471830598069</v>
      </c>
      <c r="E1903">
        <v>1.8679471828638861</v>
      </c>
      <c r="F1903">
        <v>1.8679471828634671</v>
      </c>
      <c r="G1903">
        <v>1.867947183060241</v>
      </c>
      <c r="H1903">
        <v>1.8679471830594609</v>
      </c>
      <c r="I1903">
        <v>1.867947183060453</v>
      </c>
    </row>
    <row r="1904" spans="1:9" x14ac:dyDescent="0.2">
      <c r="A1904" s="1">
        <v>1902</v>
      </c>
      <c r="B1904">
        <v>2.0699620792034681</v>
      </c>
      <c r="C1904">
        <v>2.0699620794140028</v>
      </c>
      <c r="D1904">
        <v>2.0699620794140499</v>
      </c>
      <c r="E1904">
        <v>2.0699620792058409</v>
      </c>
      <c r="F1904">
        <v>2.0699620794141622</v>
      </c>
      <c r="G1904">
        <v>2.069962079414315</v>
      </c>
      <c r="H1904">
        <v>2.069962079204501</v>
      </c>
      <c r="I1904">
        <v>2.0699620794141178</v>
      </c>
    </row>
    <row r="1905" spans="1:9" x14ac:dyDescent="0.2">
      <c r="A1905" s="1">
        <v>1903</v>
      </c>
      <c r="B1905">
        <v>1.814084573114052</v>
      </c>
      <c r="C1905">
        <v>1.8140845731142019</v>
      </c>
      <c r="D1905">
        <v>1.81408457311409</v>
      </c>
      <c r="E1905">
        <v>1.81408457311295</v>
      </c>
      <c r="F1905">
        <v>1.814084573114265</v>
      </c>
      <c r="G1905">
        <v>1.8140845731138679</v>
      </c>
      <c r="H1905">
        <v>1.8140845731927311</v>
      </c>
      <c r="I1905">
        <v>1.8140845731140129</v>
      </c>
    </row>
    <row r="1906" spans="1:9" x14ac:dyDescent="0.2">
      <c r="A1906" s="1">
        <v>1904</v>
      </c>
      <c r="B1906">
        <v>2.0722374483820372</v>
      </c>
      <c r="C1906">
        <v>2.0722374485838539</v>
      </c>
      <c r="D1906">
        <v>2.072237448585116</v>
      </c>
      <c r="E1906">
        <v>2.0722374485850521</v>
      </c>
      <c r="F1906">
        <v>2.072237448585057</v>
      </c>
      <c r="G1906">
        <v>2.0722374483818169</v>
      </c>
      <c r="H1906">
        <v>2.0722374485851431</v>
      </c>
      <c r="I1906">
        <v>2.0722374485839219</v>
      </c>
    </row>
    <row r="1907" spans="1:9" x14ac:dyDescent="0.2">
      <c r="A1907" s="1">
        <v>1905</v>
      </c>
      <c r="B1907">
        <v>2.0238830727611909</v>
      </c>
      <c r="C1907">
        <v>2.0238830725585131</v>
      </c>
      <c r="D1907">
        <v>2.023883072762612</v>
      </c>
      <c r="E1907">
        <v>2.0238830727626271</v>
      </c>
      <c r="F1907">
        <v>2.023883072762481</v>
      </c>
      <c r="G1907">
        <v>2.0238830727625068</v>
      </c>
      <c r="H1907">
        <v>2.023883072762612</v>
      </c>
      <c r="I1907">
        <v>2.0238830727614761</v>
      </c>
    </row>
    <row r="1908" spans="1:9" x14ac:dyDescent="0.2">
      <c r="A1908" s="1">
        <v>1906</v>
      </c>
      <c r="B1908">
        <v>1.8948401276456259</v>
      </c>
      <c r="C1908">
        <v>1.894840127724742</v>
      </c>
      <c r="D1908">
        <v>1.894840127444791</v>
      </c>
      <c r="E1908">
        <v>1.8948401277239519</v>
      </c>
      <c r="F1908">
        <v>1.894840127724065</v>
      </c>
      <c r="G1908">
        <v>1.894840127444525</v>
      </c>
      <c r="H1908">
        <v>1.89484012764579</v>
      </c>
      <c r="I1908">
        <v>1.8948401276443521</v>
      </c>
    </row>
    <row r="1909" spans="1:9" x14ac:dyDescent="0.2">
      <c r="A1909" s="1">
        <v>1907</v>
      </c>
      <c r="B1909">
        <v>1.845579601200426</v>
      </c>
      <c r="C1909">
        <v>1.845579601119673</v>
      </c>
      <c r="D1909">
        <v>1.845579601200396</v>
      </c>
      <c r="E1909">
        <v>1.845579600915271</v>
      </c>
      <c r="F1909">
        <v>1.8455796009153309</v>
      </c>
      <c r="G1909">
        <v>1.8455796009154011</v>
      </c>
      <c r="H1909">
        <v>1.845579601119361</v>
      </c>
      <c r="I1909">
        <v>1.845579601119516</v>
      </c>
    </row>
    <row r="1910" spans="1:9" x14ac:dyDescent="0.2">
      <c r="A1910" s="1">
        <v>1908</v>
      </c>
      <c r="B1910">
        <v>1.722494942707838</v>
      </c>
      <c r="C1910">
        <v>1.722494942506468</v>
      </c>
      <c r="D1910">
        <v>1.7224949425062139</v>
      </c>
      <c r="E1910">
        <v>1.7224949427876961</v>
      </c>
      <c r="F1910">
        <v>1.722494942787792</v>
      </c>
      <c r="G1910">
        <v>1.722494942787794</v>
      </c>
      <c r="H1910">
        <v>1.7224949427091429</v>
      </c>
      <c r="I1910">
        <v>1.7224949427086089</v>
      </c>
    </row>
    <row r="1911" spans="1:9" x14ac:dyDescent="0.2">
      <c r="A1911" s="1">
        <v>1909</v>
      </c>
      <c r="B1911">
        <v>2.0373761387434328</v>
      </c>
      <c r="C1911">
        <v>2.0373761387417568</v>
      </c>
      <c r="D1911">
        <v>2.0373761384657261</v>
      </c>
      <c r="E1911">
        <v>2.0373761384654689</v>
      </c>
      <c r="F1911">
        <v>2.0373761386645071</v>
      </c>
      <c r="G1911">
        <v>2.037376138741601</v>
      </c>
      <c r="H1911">
        <v>2.037376138742057</v>
      </c>
      <c r="I1911">
        <v>2.037376138664734</v>
      </c>
    </row>
    <row r="1912" spans="1:9" x14ac:dyDescent="0.2">
      <c r="A1912" s="1">
        <v>1910</v>
      </c>
      <c r="B1912">
        <v>1.7368967830974189</v>
      </c>
      <c r="C1912">
        <v>1.736896782898705</v>
      </c>
      <c r="D1912">
        <v>1.736896783098647</v>
      </c>
      <c r="E1912">
        <v>1.73689678289885</v>
      </c>
      <c r="F1912">
        <v>1.7368967828987549</v>
      </c>
      <c r="G1912">
        <v>1.7368967828986559</v>
      </c>
      <c r="H1912">
        <v>1.736896783099332</v>
      </c>
      <c r="I1912">
        <v>1.7368967830976669</v>
      </c>
    </row>
    <row r="1913" spans="1:9" x14ac:dyDescent="0.2">
      <c r="A1913" s="1">
        <v>1911</v>
      </c>
      <c r="B1913">
        <v>2.031745933757517</v>
      </c>
      <c r="C1913">
        <v>2.031745933757287</v>
      </c>
      <c r="D1913">
        <v>2.0317459337588382</v>
      </c>
      <c r="E1913">
        <v>2.0317459337576218</v>
      </c>
      <c r="F1913">
        <v>2.0317459337571888</v>
      </c>
      <c r="G1913">
        <v>2.0317459337574411</v>
      </c>
      <c r="H1913">
        <v>2.0317459337572901</v>
      </c>
      <c r="I1913">
        <v>2.031745934045381</v>
      </c>
    </row>
    <row r="1914" spans="1:9" x14ac:dyDescent="0.2">
      <c r="A1914" s="1">
        <v>1912</v>
      </c>
      <c r="B1914">
        <v>1.854591686793029</v>
      </c>
      <c r="C1914">
        <v>1.8545916867930841</v>
      </c>
      <c r="D1914">
        <v>1.8545916867931831</v>
      </c>
      <c r="E1914">
        <v>1.8545916867930561</v>
      </c>
      <c r="F1914">
        <v>1.854591686792924</v>
      </c>
      <c r="G1914">
        <v>1.8545916867918251</v>
      </c>
      <c r="H1914">
        <v>1.8545916867918479</v>
      </c>
      <c r="I1914">
        <v>1.8545916867928249</v>
      </c>
    </row>
    <row r="1915" spans="1:9" x14ac:dyDescent="0.2">
      <c r="A1915" s="1">
        <v>1913</v>
      </c>
      <c r="B1915">
        <v>2.0368913743314159</v>
      </c>
      <c r="C1915">
        <v>2.036891374331403</v>
      </c>
      <c r="D1915">
        <v>2.0368913743312809</v>
      </c>
      <c r="E1915">
        <v>2.0368913741231101</v>
      </c>
      <c r="F1915">
        <v>2.0368913741232508</v>
      </c>
      <c r="G1915">
        <v>2.036891374413039</v>
      </c>
      <c r="H1915">
        <v>2.036891374122924</v>
      </c>
      <c r="I1915">
        <v>2.0368913741229622</v>
      </c>
    </row>
    <row r="1916" spans="1:9" x14ac:dyDescent="0.2">
      <c r="A1916" s="1">
        <v>1914</v>
      </c>
      <c r="B1916">
        <v>2.004383854906322</v>
      </c>
      <c r="C1916">
        <v>2.0043838548273438</v>
      </c>
      <c r="D1916">
        <v>2.004383854827358</v>
      </c>
      <c r="E1916">
        <v>2.0043838548263628</v>
      </c>
      <c r="F1916">
        <v>2.0043838548274442</v>
      </c>
      <c r="G1916">
        <v>2.0043838548271982</v>
      </c>
      <c r="H1916">
        <v>2.0043838549063042</v>
      </c>
      <c r="I1916">
        <v>2.0043838548272821</v>
      </c>
    </row>
    <row r="1917" spans="1:9" x14ac:dyDescent="0.2">
      <c r="A1917" s="1">
        <v>1915</v>
      </c>
      <c r="B1917">
        <v>2.1564301038029479</v>
      </c>
      <c r="C1917">
        <v>2.1564301038029319</v>
      </c>
      <c r="D1917">
        <v>2.1564301040045049</v>
      </c>
      <c r="E1917">
        <v>2.156430104084651</v>
      </c>
      <c r="F1917">
        <v>2.1564301038040119</v>
      </c>
      <c r="G1917">
        <v>2.1564301040845248</v>
      </c>
      <c r="H1917">
        <v>2.156430104084627</v>
      </c>
      <c r="I1917">
        <v>2.1564301038023839</v>
      </c>
    </row>
    <row r="1918" spans="1:9" x14ac:dyDescent="0.2">
      <c r="A1918" s="1">
        <v>1916</v>
      </c>
      <c r="B1918">
        <v>1.942110874972562</v>
      </c>
      <c r="C1918">
        <v>1.94211087497274</v>
      </c>
      <c r="D1918">
        <v>1.9421108749714331</v>
      </c>
      <c r="E1918">
        <v>1.942110874972347</v>
      </c>
      <c r="F1918">
        <v>1.942110874972514</v>
      </c>
      <c r="G1918">
        <v>1.9421108749726459</v>
      </c>
      <c r="H1918">
        <v>1.9421108749713381</v>
      </c>
      <c r="I1918">
        <v>1.9421108749726199</v>
      </c>
    </row>
    <row r="1919" spans="1:9" x14ac:dyDescent="0.2">
      <c r="A1919" s="1">
        <v>1917</v>
      </c>
      <c r="B1919">
        <v>1.6949790378785861</v>
      </c>
      <c r="C1919">
        <v>1.6949790378013321</v>
      </c>
      <c r="D1919">
        <v>1.694979037602391</v>
      </c>
      <c r="E1919">
        <v>1.6949790378001861</v>
      </c>
      <c r="F1919">
        <v>1.694979037879025</v>
      </c>
      <c r="G1919">
        <v>1.6949790378002889</v>
      </c>
      <c r="H1919">
        <v>1.6949790376023759</v>
      </c>
      <c r="I1919">
        <v>1.694979037800262</v>
      </c>
    </row>
    <row r="1920" spans="1:9" x14ac:dyDescent="0.2">
      <c r="A1920" s="1">
        <v>1918</v>
      </c>
      <c r="B1920">
        <v>2.0761877683310681</v>
      </c>
      <c r="C1920">
        <v>2.0761877683322321</v>
      </c>
      <c r="D1920">
        <v>2.0761877683323351</v>
      </c>
      <c r="E1920">
        <v>2.076187768331121</v>
      </c>
      <c r="F1920">
        <v>2.0761877683322392</v>
      </c>
      <c r="G1920">
        <v>2.0761877683322791</v>
      </c>
      <c r="H1920">
        <v>2.076187768132749</v>
      </c>
      <c r="I1920">
        <v>2.076187768132673</v>
      </c>
    </row>
    <row r="1921" spans="1:9" x14ac:dyDescent="0.2">
      <c r="A1921" s="1">
        <v>1919</v>
      </c>
      <c r="B1921">
        <v>2.08574008449665</v>
      </c>
      <c r="C1921">
        <v>2.0857400844976941</v>
      </c>
      <c r="D1921">
        <v>2.0857400844979388</v>
      </c>
      <c r="E1921">
        <v>2.0857400844978651</v>
      </c>
      <c r="F1921">
        <v>2.0857400844977998</v>
      </c>
      <c r="G1921">
        <v>2.085740084497878</v>
      </c>
      <c r="H1921">
        <v>2.085740084497993</v>
      </c>
      <c r="I1921">
        <v>2.0857400842893101</v>
      </c>
    </row>
    <row r="1922" spans="1:9" x14ac:dyDescent="0.2">
      <c r="A1922" s="1">
        <v>1920</v>
      </c>
      <c r="B1922">
        <v>1.8661714630938211</v>
      </c>
      <c r="C1922">
        <v>1.8661714632945059</v>
      </c>
      <c r="D1922">
        <v>1.866171463294775</v>
      </c>
      <c r="E1922">
        <v>1.8661714632932609</v>
      </c>
      <c r="F1922">
        <v>1.866171463293389</v>
      </c>
      <c r="G1922">
        <v>1.8661714632945019</v>
      </c>
      <c r="H1922">
        <v>1.8661714632937749</v>
      </c>
      <c r="I1922">
        <v>1.866171463294489</v>
      </c>
    </row>
    <row r="1923" spans="1:9" x14ac:dyDescent="0.2">
      <c r="A1923" s="1">
        <v>1921</v>
      </c>
      <c r="B1923">
        <v>1.999289589627689</v>
      </c>
      <c r="C1923">
        <v>1.999289589425675</v>
      </c>
      <c r="D1923">
        <v>1.9992895894270151</v>
      </c>
      <c r="E1923">
        <v>1.9992895894258631</v>
      </c>
      <c r="F1923">
        <v>1.9992895894261351</v>
      </c>
      <c r="G1923">
        <v>1.999289589425771</v>
      </c>
      <c r="H1923">
        <v>1.9992895894260601</v>
      </c>
      <c r="I1923">
        <v>1.9992895894255891</v>
      </c>
    </row>
    <row r="1924" spans="1:9" x14ac:dyDescent="0.2">
      <c r="A1924" s="1">
        <v>1922</v>
      </c>
      <c r="B1924">
        <v>1.8568655834778489</v>
      </c>
      <c r="C1924">
        <v>1.8568655834777339</v>
      </c>
      <c r="D1924">
        <v>1.8568655834778449</v>
      </c>
      <c r="E1924">
        <v>1.8568655834779251</v>
      </c>
      <c r="F1924">
        <v>1.8568655834777801</v>
      </c>
      <c r="G1924">
        <v>1.856865583477656</v>
      </c>
      <c r="H1924">
        <v>1.856865583478049</v>
      </c>
      <c r="I1924">
        <v>1.856865583477717</v>
      </c>
    </row>
    <row r="1925" spans="1:9" x14ac:dyDescent="0.2">
      <c r="A1925" s="1">
        <v>1923</v>
      </c>
      <c r="B1925">
        <v>2.150102105056126</v>
      </c>
      <c r="C1925">
        <v>2.1501021048500042</v>
      </c>
      <c r="D1925">
        <v>2.150102105056118</v>
      </c>
      <c r="E1925">
        <v>2.1501021048500562</v>
      </c>
      <c r="F1925">
        <v>2.1501021050561531</v>
      </c>
      <c r="G1925">
        <v>2.150102104849962</v>
      </c>
      <c r="H1925">
        <v>2.1501021048499491</v>
      </c>
      <c r="I1925">
        <v>2.1501021050562898</v>
      </c>
    </row>
    <row r="1926" spans="1:9" x14ac:dyDescent="0.2">
      <c r="A1926" s="1">
        <v>1924</v>
      </c>
      <c r="B1926">
        <v>2.116344993371245</v>
      </c>
      <c r="C1926">
        <v>2.1163449935733949</v>
      </c>
      <c r="D1926">
        <v>2.1163449933722398</v>
      </c>
      <c r="E1926">
        <v>2.1163449933716172</v>
      </c>
      <c r="F1926">
        <v>2.1163449935722589</v>
      </c>
      <c r="G1926">
        <v>2.116344993573219</v>
      </c>
      <c r="H1926">
        <v>2.1163449933707921</v>
      </c>
      <c r="I1926">
        <v>2.1163449935722252</v>
      </c>
    </row>
    <row r="1927" spans="1:9" x14ac:dyDescent="0.2">
      <c r="A1927" s="1">
        <v>1925</v>
      </c>
      <c r="B1927">
        <v>1.799369881742229</v>
      </c>
      <c r="C1927">
        <v>1.79936988174215</v>
      </c>
      <c r="D1927">
        <v>1.7993698817419019</v>
      </c>
      <c r="E1927">
        <v>1.7993698817433961</v>
      </c>
      <c r="F1927">
        <v>1.7993698817437891</v>
      </c>
      <c r="G1927">
        <v>1.7993698817432371</v>
      </c>
      <c r="H1927">
        <v>1.799369881743208</v>
      </c>
      <c r="I1927">
        <v>1.7993698815483929</v>
      </c>
    </row>
    <row r="1928" spans="1:9" x14ac:dyDescent="0.2">
      <c r="A1928" s="1">
        <v>1926</v>
      </c>
      <c r="B1928">
        <v>1.7959368902946899</v>
      </c>
      <c r="C1928">
        <v>1.7959368900922339</v>
      </c>
      <c r="D1928">
        <v>1.7959368903746209</v>
      </c>
      <c r="E1928">
        <v>1.795936890092821</v>
      </c>
      <c r="F1928">
        <v>1.795936890374767</v>
      </c>
      <c r="G1928">
        <v>1.7959368903733619</v>
      </c>
      <c r="H1928">
        <v>1.795936890092817</v>
      </c>
      <c r="I1928">
        <v>1.795936890374823</v>
      </c>
    </row>
    <row r="1929" spans="1:9" x14ac:dyDescent="0.2">
      <c r="A1929" s="1">
        <v>1927</v>
      </c>
      <c r="B1929">
        <v>1.918883452429206</v>
      </c>
      <c r="C1929">
        <v>1.918883452429101</v>
      </c>
      <c r="D1929">
        <v>1.9188834522250959</v>
      </c>
      <c r="E1929">
        <v>1.9188834524292619</v>
      </c>
      <c r="F1929">
        <v>1.9188834522250759</v>
      </c>
      <c r="G1929">
        <v>1.918883452224065</v>
      </c>
      <c r="H1929">
        <v>1.918883452429232</v>
      </c>
      <c r="I1929">
        <v>1.9188834522239999</v>
      </c>
    </row>
    <row r="1930" spans="1:9" x14ac:dyDescent="0.2">
      <c r="A1930" s="1">
        <v>1928</v>
      </c>
      <c r="B1930">
        <v>1.798223464374884</v>
      </c>
      <c r="C1930">
        <v>1.79822346458275</v>
      </c>
      <c r="D1930">
        <v>1.7982234645827331</v>
      </c>
      <c r="E1930">
        <v>1.798223464373911</v>
      </c>
      <c r="F1930">
        <v>1.79822346437401</v>
      </c>
      <c r="G1930">
        <v>1.798223464582674</v>
      </c>
      <c r="H1930">
        <v>1.7982234643749391</v>
      </c>
      <c r="I1930">
        <v>1.798223464373913</v>
      </c>
    </row>
    <row r="1931" spans="1:9" x14ac:dyDescent="0.2">
      <c r="A1931" s="1">
        <v>1929</v>
      </c>
      <c r="B1931">
        <v>1.9434866057769209</v>
      </c>
      <c r="C1931">
        <v>1.9434866055730551</v>
      </c>
      <c r="D1931">
        <v>1.94348660577694</v>
      </c>
      <c r="E1931">
        <v>1.943486605856003</v>
      </c>
      <c r="F1931">
        <v>1.9434866055728801</v>
      </c>
      <c r="G1931">
        <v>1.9434866057768729</v>
      </c>
      <c r="H1931">
        <v>1.9434866057757101</v>
      </c>
      <c r="I1931">
        <v>1.9434866055729729</v>
      </c>
    </row>
    <row r="1932" spans="1:9" x14ac:dyDescent="0.2">
      <c r="A1932" s="1">
        <v>1930</v>
      </c>
      <c r="B1932">
        <v>2.086407151064503</v>
      </c>
      <c r="C1932">
        <v>2.0864071510645048</v>
      </c>
      <c r="D1932">
        <v>2.0864071510644271</v>
      </c>
      <c r="E1932">
        <v>2.08640715114527</v>
      </c>
      <c r="F1932">
        <v>2.086407150856425</v>
      </c>
      <c r="G1932">
        <v>2.0864071508565658</v>
      </c>
      <c r="H1932">
        <v>2.086407151145508</v>
      </c>
      <c r="I1932">
        <v>2.0864071508563211</v>
      </c>
    </row>
    <row r="1933" spans="1:9" x14ac:dyDescent="0.2">
      <c r="A1933" s="1">
        <v>1931</v>
      </c>
      <c r="B1933">
        <v>1.75099161642708</v>
      </c>
      <c r="C1933">
        <v>1.7509916164257591</v>
      </c>
      <c r="D1933">
        <v>1.750991616221883</v>
      </c>
      <c r="E1933">
        <v>1.750991616425817</v>
      </c>
      <c r="F1933">
        <v>1.7509916164258561</v>
      </c>
      <c r="G1933">
        <v>1.7509916164255861</v>
      </c>
      <c r="H1933">
        <v>1.750991616427044</v>
      </c>
      <c r="I1933">
        <v>1.7509916164263279</v>
      </c>
    </row>
    <row r="1934" spans="1:9" x14ac:dyDescent="0.2">
      <c r="A1934" s="1">
        <v>1932</v>
      </c>
      <c r="B1934">
        <v>2.1532889093235732</v>
      </c>
      <c r="C1934">
        <v>2.1532889093234848</v>
      </c>
      <c r="D1934">
        <v>2.1532889094027832</v>
      </c>
      <c r="E1934">
        <v>2.153288909402856</v>
      </c>
      <c r="F1934">
        <v>2.153288909120838</v>
      </c>
      <c r="G1934">
        <v>2.153288909323555</v>
      </c>
      <c r="H1934">
        <v>2.1532889094025882</v>
      </c>
      <c r="I1934">
        <v>2.1532889094027281</v>
      </c>
    </row>
    <row r="1935" spans="1:9" x14ac:dyDescent="0.2">
      <c r="A1935" s="1">
        <v>1933</v>
      </c>
      <c r="B1935">
        <v>1.907165526751101</v>
      </c>
      <c r="C1935">
        <v>1.9071655267512011</v>
      </c>
      <c r="D1935">
        <v>1.907165526751156</v>
      </c>
      <c r="E1935">
        <v>1.90716552667172</v>
      </c>
      <c r="F1935">
        <v>1.907165526469067</v>
      </c>
      <c r="G1935">
        <v>1.907165526751246</v>
      </c>
      <c r="H1935">
        <v>1.9071655266719041</v>
      </c>
      <c r="I1935">
        <v>1.907165526671859</v>
      </c>
    </row>
    <row r="1936" spans="1:9" x14ac:dyDescent="0.2">
      <c r="A1936" s="1">
        <v>1934</v>
      </c>
      <c r="B1936">
        <v>1.7876535150022641</v>
      </c>
      <c r="C1936">
        <v>1.787653515001532</v>
      </c>
      <c r="D1936">
        <v>1.787653515002126</v>
      </c>
      <c r="E1936">
        <v>1.7876535150020141</v>
      </c>
      <c r="F1936">
        <v>1.7876535150021391</v>
      </c>
      <c r="G1936">
        <v>1.7876535148026791</v>
      </c>
      <c r="H1936">
        <v>1.7876535150006601</v>
      </c>
      <c r="I1936">
        <v>1.7876535150016759</v>
      </c>
    </row>
    <row r="1937" spans="1:9" x14ac:dyDescent="0.2">
      <c r="A1937" s="1">
        <v>1935</v>
      </c>
      <c r="B1937">
        <v>1.915372751125541</v>
      </c>
      <c r="C1937">
        <v>1.9153727511252741</v>
      </c>
      <c r="D1937">
        <v>1.915372750925749</v>
      </c>
      <c r="E1937">
        <v>1.9153727511254239</v>
      </c>
      <c r="F1937">
        <v>1.9153727511256511</v>
      </c>
      <c r="G1937">
        <v>1.9153727509254941</v>
      </c>
      <c r="H1937">
        <v>1.915372750925828</v>
      </c>
      <c r="I1937">
        <v>1.915372750925886</v>
      </c>
    </row>
    <row r="1938" spans="1:9" x14ac:dyDescent="0.2">
      <c r="A1938" s="1">
        <v>1936</v>
      </c>
      <c r="B1938">
        <v>1.8505849720427621</v>
      </c>
      <c r="C1938">
        <v>1.850584972122739</v>
      </c>
      <c r="D1938">
        <v>1.850584972123162</v>
      </c>
      <c r="E1938">
        <v>1.850584972122937</v>
      </c>
      <c r="F1938">
        <v>1.8505849721228771</v>
      </c>
      <c r="G1938">
        <v>1.850584972123074</v>
      </c>
      <c r="H1938">
        <v>1.8505849721233021</v>
      </c>
      <c r="I1938">
        <v>1.850584972121881</v>
      </c>
    </row>
    <row r="1939" spans="1:9" x14ac:dyDescent="0.2">
      <c r="A1939" s="1">
        <v>1937</v>
      </c>
      <c r="B1939">
        <v>1.8816867052312429</v>
      </c>
      <c r="C1939">
        <v>1.881686705231262</v>
      </c>
      <c r="D1939">
        <v>1.881686705309163</v>
      </c>
      <c r="E1939">
        <v>1.8816867052311601</v>
      </c>
      <c r="F1939">
        <v>1.8816867052314139</v>
      </c>
      <c r="G1939">
        <v>1.8816867050330039</v>
      </c>
      <c r="H1939">
        <v>1.881686705231447</v>
      </c>
      <c r="I1939">
        <v>1.8816867052310351</v>
      </c>
    </row>
    <row r="1940" spans="1:9" x14ac:dyDescent="0.2">
      <c r="A1940" s="1">
        <v>1938</v>
      </c>
      <c r="B1940">
        <v>1.812560943752775</v>
      </c>
      <c r="C1940">
        <v>1.812560943831639</v>
      </c>
      <c r="D1940">
        <v>1.812560943832265</v>
      </c>
      <c r="E1940">
        <v>1.812560943751494</v>
      </c>
      <c r="F1940">
        <v>1.8125609437515999</v>
      </c>
      <c r="G1940">
        <v>1.812560943548811</v>
      </c>
      <c r="H1940">
        <v>1.812560943831675</v>
      </c>
      <c r="I1940">
        <v>1.8125609437512651</v>
      </c>
    </row>
    <row r="1941" spans="1:9" x14ac:dyDescent="0.2">
      <c r="A1941" s="1">
        <v>1939</v>
      </c>
      <c r="B1941">
        <v>2.1116107770004682</v>
      </c>
      <c r="C1941">
        <v>2.1116107770007559</v>
      </c>
      <c r="D1941">
        <v>2.111610777000513</v>
      </c>
      <c r="E1941">
        <v>2.1116107770004779</v>
      </c>
      <c r="F1941">
        <v>2.1116107770004482</v>
      </c>
      <c r="G1941">
        <v>2.1116107770004899</v>
      </c>
      <c r="H1941">
        <v>2.1116107770003119</v>
      </c>
      <c r="I1941">
        <v>2.1116107770004851</v>
      </c>
    </row>
    <row r="1942" spans="1:9" x14ac:dyDescent="0.2">
      <c r="A1942" s="1">
        <v>1940</v>
      </c>
      <c r="B1942">
        <v>1.6980499229087631</v>
      </c>
      <c r="C1942">
        <v>1.698049922909447</v>
      </c>
      <c r="D1942">
        <v>1.698049922988679</v>
      </c>
      <c r="E1942">
        <v>1.6980499229101429</v>
      </c>
      <c r="F1942">
        <v>1.6980499229099459</v>
      </c>
      <c r="G1942">
        <v>1.698049922909588</v>
      </c>
      <c r="H1942">
        <v>1.6980499229097199</v>
      </c>
      <c r="I1942">
        <v>1.6980499229099699</v>
      </c>
    </row>
    <row r="1943" spans="1:9" x14ac:dyDescent="0.2">
      <c r="A1943" s="1">
        <v>1941</v>
      </c>
      <c r="B1943">
        <v>1.8713649488138959</v>
      </c>
      <c r="C1943">
        <v>1.871364948527606</v>
      </c>
      <c r="D1943">
        <v>1.871364948528444</v>
      </c>
      <c r="E1943">
        <v>1.8713649488139339</v>
      </c>
      <c r="F1943">
        <v>1.8713649488137369</v>
      </c>
      <c r="G1943">
        <v>1.8713649487326349</v>
      </c>
      <c r="H1943">
        <v>1.8713649488138411</v>
      </c>
      <c r="I1943">
        <v>1.8713649485285451</v>
      </c>
    </row>
    <row r="1944" spans="1:9" x14ac:dyDescent="0.2">
      <c r="A1944" s="1">
        <v>1942</v>
      </c>
      <c r="B1944">
        <v>1.933338226134109</v>
      </c>
      <c r="C1944">
        <v>1.9333382258549761</v>
      </c>
      <c r="D1944">
        <v>1.933338226055987</v>
      </c>
      <c r="E1944">
        <v>1.9333382261341969</v>
      </c>
      <c r="F1944">
        <v>1.933338226056726</v>
      </c>
      <c r="G1944">
        <v>1.9333382260550149</v>
      </c>
      <c r="H1944">
        <v>1.933338226054659</v>
      </c>
      <c r="I1944">
        <v>1.933338226054891</v>
      </c>
    </row>
    <row r="1945" spans="1:9" x14ac:dyDescent="0.2">
      <c r="A1945" s="1">
        <v>1943</v>
      </c>
      <c r="B1945">
        <v>1.673073612350765</v>
      </c>
      <c r="C1945">
        <v>1.6730736122729919</v>
      </c>
      <c r="D1945">
        <v>1.6730736122719061</v>
      </c>
      <c r="E1945">
        <v>1.6730736122719001</v>
      </c>
      <c r="F1945">
        <v>1.673073612074067</v>
      </c>
      <c r="G1945">
        <v>1.673073612350344</v>
      </c>
      <c r="H1945">
        <v>1.673073612271597</v>
      </c>
      <c r="I1945">
        <v>1.6730736122715311</v>
      </c>
    </row>
    <row r="1946" spans="1:9" x14ac:dyDescent="0.2">
      <c r="A1946" s="1">
        <v>1944</v>
      </c>
      <c r="B1946">
        <v>1.8301913253120781</v>
      </c>
      <c r="C1946">
        <v>1.8301913256014011</v>
      </c>
      <c r="D1946">
        <v>1.830191325519007</v>
      </c>
      <c r="E1946">
        <v>1.8301913253133359</v>
      </c>
      <c r="F1946">
        <v>1.8301913253136941</v>
      </c>
      <c r="G1946">
        <v>1.8301913253119051</v>
      </c>
      <c r="H1946">
        <v>1.8301913255192599</v>
      </c>
      <c r="I1946">
        <v>1.830191325311971</v>
      </c>
    </row>
    <row r="1947" spans="1:9" x14ac:dyDescent="0.2">
      <c r="A1947" s="1">
        <v>1945</v>
      </c>
      <c r="B1947">
        <v>1.914785476368166</v>
      </c>
      <c r="C1947">
        <v>1.914785476160054</v>
      </c>
      <c r="D1947">
        <v>1.9147854764507459</v>
      </c>
      <c r="E1947">
        <v>1.9147854764507779</v>
      </c>
      <c r="F1947">
        <v>1.914785476159985</v>
      </c>
      <c r="G1947">
        <v>1.914785476367918</v>
      </c>
      <c r="H1947">
        <v>1.9147854763679859</v>
      </c>
      <c r="I1947">
        <v>1.914785476369276</v>
      </c>
    </row>
    <row r="1948" spans="1:9" x14ac:dyDescent="0.2">
      <c r="A1948" s="1">
        <v>1946</v>
      </c>
      <c r="B1948">
        <v>1.8676847447789371</v>
      </c>
      <c r="C1948">
        <v>1.867684744778815</v>
      </c>
      <c r="D1948">
        <v>1.8676847447789251</v>
      </c>
      <c r="E1948">
        <v>1.8676847447787259</v>
      </c>
      <c r="F1948">
        <v>1.8676847447789959</v>
      </c>
      <c r="G1948">
        <v>1.8676847447787439</v>
      </c>
      <c r="H1948">
        <v>1.867684744778862</v>
      </c>
      <c r="I1948">
        <v>1.8676847447781</v>
      </c>
    </row>
    <row r="1949" spans="1:9" x14ac:dyDescent="0.2">
      <c r="A1949" s="1">
        <v>1947</v>
      </c>
      <c r="B1949">
        <v>2.2050579630193452</v>
      </c>
      <c r="C1949">
        <v>2.2050579627289801</v>
      </c>
      <c r="D1949">
        <v>2.205057963019549</v>
      </c>
      <c r="E1949">
        <v>2.2050579629381049</v>
      </c>
      <c r="F1949">
        <v>2.205057962729069</v>
      </c>
      <c r="G1949">
        <v>2.2050579627292368</v>
      </c>
      <c r="H1949">
        <v>2.2050579627290139</v>
      </c>
      <c r="I1949">
        <v>2.2050579627280351</v>
      </c>
    </row>
    <row r="1950" spans="1:9" x14ac:dyDescent="0.2">
      <c r="A1950" s="1">
        <v>1948</v>
      </c>
      <c r="B1950">
        <v>1.946916499222888</v>
      </c>
      <c r="C1950">
        <v>1.946916499143784</v>
      </c>
      <c r="D1950">
        <v>1.94691649894253</v>
      </c>
      <c r="E1950">
        <v>1.9469164992232011</v>
      </c>
      <c r="F1950">
        <v>1.9469164991440531</v>
      </c>
      <c r="G1950">
        <v>1.9469164991436341</v>
      </c>
      <c r="H1950">
        <v>1.94691649922341</v>
      </c>
      <c r="I1950">
        <v>1.946916498942906</v>
      </c>
    </row>
    <row r="1951" spans="1:9" x14ac:dyDescent="0.2">
      <c r="A1951" s="1">
        <v>1949</v>
      </c>
      <c r="B1951">
        <v>2.018151265839089</v>
      </c>
      <c r="C1951">
        <v>2.0181512659169019</v>
      </c>
      <c r="D1951">
        <v>2.0181512658376222</v>
      </c>
      <c r="E1951">
        <v>2.0181512659169338</v>
      </c>
      <c r="F1951">
        <v>2.0181512659167762</v>
      </c>
      <c r="G1951">
        <v>2.018151265638763</v>
      </c>
      <c r="H1951">
        <v>2.0181512659171021</v>
      </c>
      <c r="I1951">
        <v>2.0181512659169312</v>
      </c>
    </row>
    <row r="1952" spans="1:9" x14ac:dyDescent="0.2">
      <c r="A1952" s="1">
        <v>1950</v>
      </c>
      <c r="B1952">
        <v>2.0431459589008378</v>
      </c>
      <c r="C1952">
        <v>2.0431459589783532</v>
      </c>
      <c r="D1952">
        <v>2.043145958701293</v>
      </c>
      <c r="E1952">
        <v>2.0431459589006851</v>
      </c>
      <c r="F1952">
        <v>2.0431459588998231</v>
      </c>
      <c r="G1952">
        <v>2.0431459587016612</v>
      </c>
      <c r="H1952">
        <v>2.0431459587016612</v>
      </c>
      <c r="I1952">
        <v>2.0431459587017571</v>
      </c>
    </row>
    <row r="1953" spans="1:9" x14ac:dyDescent="0.2">
      <c r="A1953" s="1">
        <v>1951</v>
      </c>
      <c r="B1953">
        <v>1.8935189264327841</v>
      </c>
      <c r="C1953">
        <v>1.8935189264325081</v>
      </c>
      <c r="D1953">
        <v>1.893518926431536</v>
      </c>
      <c r="E1953">
        <v>1.8935189264326431</v>
      </c>
      <c r="F1953">
        <v>1.893518926432368</v>
      </c>
      <c r="G1953">
        <v>1.8935189262275429</v>
      </c>
      <c r="H1953">
        <v>1.893518926228215</v>
      </c>
      <c r="I1953">
        <v>1.893518926432338</v>
      </c>
    </row>
    <row r="1954" spans="1:9" x14ac:dyDescent="0.2">
      <c r="A1954" s="1">
        <v>1952</v>
      </c>
      <c r="B1954">
        <v>2.0639234143075722</v>
      </c>
      <c r="C1954">
        <v>2.0639234142267862</v>
      </c>
      <c r="D1954">
        <v>2.063923414226891</v>
      </c>
      <c r="E1954">
        <v>2.0639234143075949</v>
      </c>
      <c r="F1954">
        <v>2.0639234140201519</v>
      </c>
      <c r="G1954">
        <v>2.0639234142256209</v>
      </c>
      <c r="H1954">
        <v>2.063923414225417</v>
      </c>
      <c r="I1954">
        <v>2.0639234142256262</v>
      </c>
    </row>
    <row r="1955" spans="1:9" x14ac:dyDescent="0.2">
      <c r="A1955" s="1">
        <v>1953</v>
      </c>
      <c r="B1955">
        <v>1.9589546938838649</v>
      </c>
      <c r="C1955">
        <v>1.95895469367751</v>
      </c>
      <c r="D1955">
        <v>1.958954693677696</v>
      </c>
      <c r="E1955">
        <v>1.958954693884758</v>
      </c>
      <c r="F1955">
        <v>1.958954693677522</v>
      </c>
      <c r="G1955">
        <v>1.9589546938849249</v>
      </c>
      <c r="H1955">
        <v>1.9589546938847779</v>
      </c>
      <c r="I1955">
        <v>1.9589546938845881</v>
      </c>
    </row>
    <row r="1956" spans="1:9" x14ac:dyDescent="0.2">
      <c r="A1956" s="1">
        <v>1954</v>
      </c>
      <c r="B1956">
        <v>1.8467331460708301</v>
      </c>
      <c r="C1956">
        <v>1.8467331458674929</v>
      </c>
      <c r="D1956">
        <v>1.8467331458674681</v>
      </c>
      <c r="E1956">
        <v>1.846733146070908</v>
      </c>
      <c r="F1956">
        <v>1.846733146071178</v>
      </c>
      <c r="G1956">
        <v>1.846733145867512</v>
      </c>
      <c r="H1956">
        <v>1.8467331460711061</v>
      </c>
      <c r="I1956">
        <v>1.846733146071148</v>
      </c>
    </row>
    <row r="1957" spans="1:9" x14ac:dyDescent="0.2">
      <c r="A1957" s="1">
        <v>1955</v>
      </c>
      <c r="B1957">
        <v>1.8954856470713031</v>
      </c>
      <c r="C1957">
        <v>1.895485647272724</v>
      </c>
      <c r="D1957">
        <v>1.8954856472725341</v>
      </c>
      <c r="E1957">
        <v>1.8954856472725961</v>
      </c>
      <c r="F1957">
        <v>1.8954856472739381</v>
      </c>
      <c r="G1957">
        <v>1.8954856472737811</v>
      </c>
      <c r="H1957">
        <v>1.895485647273599</v>
      </c>
      <c r="I1957">
        <v>1.895485647273816</v>
      </c>
    </row>
    <row r="1958" spans="1:9" x14ac:dyDescent="0.2">
      <c r="A1958" s="1">
        <v>1956</v>
      </c>
      <c r="B1958">
        <v>1.7446463565528501</v>
      </c>
      <c r="C1958">
        <v>1.744646356552878</v>
      </c>
      <c r="D1958">
        <v>1.7446463565530561</v>
      </c>
      <c r="E1958">
        <v>1.744646356553067</v>
      </c>
      <c r="F1958">
        <v>1.744646356641731</v>
      </c>
      <c r="G1958">
        <v>1.744646356343639</v>
      </c>
      <c r="H1958">
        <v>1.7446463565529109</v>
      </c>
      <c r="I1958">
        <v>1.74464635634343</v>
      </c>
    </row>
    <row r="1959" spans="1:9" x14ac:dyDescent="0.2">
      <c r="A1959" s="1">
        <v>1957</v>
      </c>
      <c r="B1959">
        <v>2.000781746728129</v>
      </c>
      <c r="C1959">
        <v>2.000781746524809</v>
      </c>
      <c r="D1959">
        <v>2.0007817467282458</v>
      </c>
      <c r="E1959">
        <v>2.000781746524869</v>
      </c>
      <c r="F1959">
        <v>2.0007817468074132</v>
      </c>
      <c r="G1959">
        <v>2.0007817467278008</v>
      </c>
      <c r="H1959">
        <v>2.0007817465249138</v>
      </c>
      <c r="I1959">
        <v>2.000781746524992</v>
      </c>
    </row>
    <row r="1960" spans="1:9" x14ac:dyDescent="0.2">
      <c r="A1960" s="1">
        <v>1958</v>
      </c>
      <c r="B1960">
        <v>1.855204191094372</v>
      </c>
      <c r="C1960">
        <v>1.855204191012922</v>
      </c>
      <c r="D1960">
        <v>1.8552041908081249</v>
      </c>
      <c r="E1960">
        <v>1.8552041910140089</v>
      </c>
      <c r="F1960">
        <v>1.8552041910144159</v>
      </c>
      <c r="G1960">
        <v>1.8552041908072989</v>
      </c>
      <c r="H1960">
        <v>1.855204191013206</v>
      </c>
      <c r="I1960">
        <v>1.855204191014036</v>
      </c>
    </row>
    <row r="1961" spans="1:9" x14ac:dyDescent="0.2">
      <c r="A1961" s="1">
        <v>1959</v>
      </c>
      <c r="B1961">
        <v>1.7402108539524881</v>
      </c>
      <c r="C1961">
        <v>1.740210853952336</v>
      </c>
      <c r="D1961">
        <v>1.74021085395258</v>
      </c>
      <c r="E1961">
        <v>1.740210853752064</v>
      </c>
      <c r="F1961">
        <v>1.7402108539515011</v>
      </c>
      <c r="G1961">
        <v>1.74021085395258</v>
      </c>
      <c r="H1961">
        <v>1.7402108539512371</v>
      </c>
      <c r="I1961">
        <v>1.740210853752193</v>
      </c>
    </row>
    <row r="1962" spans="1:9" x14ac:dyDescent="0.2">
      <c r="A1962" s="1">
        <v>1960</v>
      </c>
      <c r="B1962">
        <v>1.9439100556392159</v>
      </c>
      <c r="C1962">
        <v>1.9439100556391999</v>
      </c>
      <c r="D1962">
        <v>1.9439100554386219</v>
      </c>
      <c r="E1962">
        <v>1.943910055718449</v>
      </c>
      <c r="F1962">
        <v>1.9439100557185209</v>
      </c>
      <c r="G1962">
        <v>1.9439100556391959</v>
      </c>
      <c r="H1962">
        <v>1.9439100557180411</v>
      </c>
      <c r="I1962">
        <v>1.943910055718147</v>
      </c>
    </row>
    <row r="1963" spans="1:9" x14ac:dyDescent="0.2">
      <c r="A1963" s="1">
        <v>1961</v>
      </c>
      <c r="B1963">
        <v>2.1004756039983219</v>
      </c>
      <c r="C1963">
        <v>2.100475603795303</v>
      </c>
      <c r="D1963">
        <v>2.10047560379543</v>
      </c>
      <c r="E1963">
        <v>2.1004756037952168</v>
      </c>
      <c r="F1963">
        <v>2.100475603999608</v>
      </c>
      <c r="G1963">
        <v>2.100475603998345</v>
      </c>
      <c r="H1963">
        <v>2.1004756039995018</v>
      </c>
      <c r="I1963">
        <v>2.1004756037953469</v>
      </c>
    </row>
    <row r="1964" spans="1:9" x14ac:dyDescent="0.2">
      <c r="A1964" s="1">
        <v>1962</v>
      </c>
      <c r="B1964">
        <v>2.133286242864131</v>
      </c>
      <c r="C1964">
        <v>2.133286242659219</v>
      </c>
      <c r="D1964">
        <v>2.1332862426581709</v>
      </c>
      <c r="E1964">
        <v>2.1332862428648398</v>
      </c>
      <c r="F1964">
        <v>2.1332862428648478</v>
      </c>
      <c r="G1964">
        <v>2.1332862428635928</v>
      </c>
      <c r="H1964">
        <v>2.133286242864894</v>
      </c>
      <c r="I1964">
        <v>2.1332862428648469</v>
      </c>
    </row>
    <row r="1965" spans="1:9" x14ac:dyDescent="0.2">
      <c r="A1965" s="1">
        <v>1963</v>
      </c>
      <c r="B1965">
        <v>1.980796477750379</v>
      </c>
      <c r="C1965">
        <v>1.9807964777501019</v>
      </c>
      <c r="D1965">
        <v>1.9807964775414511</v>
      </c>
      <c r="E1965">
        <v>1.980796477750401</v>
      </c>
      <c r="F1965">
        <v>1.98079647775052</v>
      </c>
      <c r="G1965">
        <v>1.9807964777502181</v>
      </c>
      <c r="H1965">
        <v>1.9807964777500731</v>
      </c>
      <c r="I1965">
        <v>1.9807964775416289</v>
      </c>
    </row>
    <row r="1966" spans="1:9" x14ac:dyDescent="0.2">
      <c r="A1966" s="1">
        <v>1964</v>
      </c>
      <c r="B1966">
        <v>2.0017846698300992</v>
      </c>
      <c r="C1966">
        <v>2.0017846697508892</v>
      </c>
      <c r="D1966">
        <v>2.001784669750688</v>
      </c>
      <c r="E1966">
        <v>2.001784669829866</v>
      </c>
      <c r="F1966">
        <v>2.0017846698299522</v>
      </c>
      <c r="G1966">
        <v>2.0017846695477681</v>
      </c>
      <c r="H1966">
        <v>2.0017846697508248</v>
      </c>
      <c r="I1966">
        <v>2.0017846695477362</v>
      </c>
    </row>
    <row r="1967" spans="1:9" x14ac:dyDescent="0.2">
      <c r="A1967" s="1">
        <v>1965</v>
      </c>
      <c r="B1967">
        <v>1.8295818276661211</v>
      </c>
      <c r="C1967">
        <v>1.8295818273890969</v>
      </c>
      <c r="D1967">
        <v>1.829581827388981</v>
      </c>
      <c r="E1967">
        <v>1.8295818273889231</v>
      </c>
      <c r="F1967">
        <v>1.8295818276651199</v>
      </c>
      <c r="G1967">
        <v>1.8295818276645739</v>
      </c>
      <c r="H1967">
        <v>1.8295818276658991</v>
      </c>
      <c r="I1967">
        <v>1.8295818275872631</v>
      </c>
    </row>
    <row r="1968" spans="1:9" x14ac:dyDescent="0.2">
      <c r="A1968" s="1">
        <v>1966</v>
      </c>
      <c r="B1968">
        <v>1.6839896663173499</v>
      </c>
      <c r="C1968">
        <v>1.6839896662378839</v>
      </c>
      <c r="D1968">
        <v>1.683989666237635</v>
      </c>
      <c r="E1968">
        <v>1.6839896662374401</v>
      </c>
      <c r="F1968">
        <v>1.683989666237776</v>
      </c>
      <c r="G1968">
        <v>1.6839896660369751</v>
      </c>
      <c r="H1968">
        <v>1.683989666037268</v>
      </c>
      <c r="I1968">
        <v>1.6839896662373179</v>
      </c>
    </row>
    <row r="1969" spans="1:9" x14ac:dyDescent="0.2">
      <c r="A1969" s="1">
        <v>1967</v>
      </c>
      <c r="B1969">
        <v>1.7694952050878461</v>
      </c>
      <c r="C1969">
        <v>1.7694952048834129</v>
      </c>
      <c r="D1969">
        <v>1.769495205087648</v>
      </c>
      <c r="E1969">
        <v>1.7694952048844981</v>
      </c>
      <c r="F1969">
        <v>1.769495205087918</v>
      </c>
      <c r="G1969">
        <v>1.7694952050867221</v>
      </c>
      <c r="H1969">
        <v>1.7694952048846211</v>
      </c>
      <c r="I1969">
        <v>1.769495204884745</v>
      </c>
    </row>
    <row r="1970" spans="1:9" x14ac:dyDescent="0.2">
      <c r="A1970" s="1">
        <v>1968</v>
      </c>
      <c r="B1970">
        <v>1.9552860402320169</v>
      </c>
      <c r="C1970">
        <v>1.955286040231885</v>
      </c>
      <c r="D1970">
        <v>1.955286040231746</v>
      </c>
      <c r="E1970">
        <v>1.9552860402330869</v>
      </c>
      <c r="F1970">
        <v>1.955286040233198</v>
      </c>
      <c r="G1970">
        <v>1.9552860402329899</v>
      </c>
      <c r="H1970">
        <v>1.95528604023313</v>
      </c>
      <c r="I1970">
        <v>1.955286040233027</v>
      </c>
    </row>
    <row r="1971" spans="1:9" x14ac:dyDescent="0.2">
      <c r="A1971" s="1">
        <v>1969</v>
      </c>
      <c r="B1971">
        <v>1.823961749697959</v>
      </c>
      <c r="C1971">
        <v>1.8239617496978699</v>
      </c>
      <c r="D1971">
        <v>1.8239617496979199</v>
      </c>
      <c r="E1971">
        <v>1.8239617494920179</v>
      </c>
      <c r="F1971">
        <v>1.8239617496978131</v>
      </c>
      <c r="G1971">
        <v>1.823961749696867</v>
      </c>
      <c r="H1971">
        <v>1.8239617494918601</v>
      </c>
      <c r="I1971">
        <v>1.823961749697957</v>
      </c>
    </row>
    <row r="1972" spans="1:9" x14ac:dyDescent="0.2">
      <c r="A1972" s="1">
        <v>1970</v>
      </c>
      <c r="B1972">
        <v>1.992204069213436</v>
      </c>
      <c r="C1972">
        <v>1.9922040692133069</v>
      </c>
      <c r="D1972">
        <v>1.992204069213324</v>
      </c>
      <c r="E1972">
        <v>1.99220406921305</v>
      </c>
      <c r="F1972">
        <v>1.9922040692129981</v>
      </c>
      <c r="G1972">
        <v>1.9922040692132981</v>
      </c>
      <c r="H1972">
        <v>1.9922040692132319</v>
      </c>
      <c r="I1972">
        <v>1.992204069213257</v>
      </c>
    </row>
    <row r="1973" spans="1:9" x14ac:dyDescent="0.2">
      <c r="A1973" s="1">
        <v>1971</v>
      </c>
      <c r="B1973">
        <v>2.0295136611104798</v>
      </c>
      <c r="C1973">
        <v>2.0295136611113409</v>
      </c>
      <c r="D1973">
        <v>2.0295136611114351</v>
      </c>
      <c r="E1973">
        <v>2.0295136611112459</v>
      </c>
      <c r="F1973">
        <v>2.0295136611113702</v>
      </c>
      <c r="G1973">
        <v>2.0295136611113511</v>
      </c>
      <c r="H1973">
        <v>2.0295136611114959</v>
      </c>
      <c r="I1973">
        <v>2.0295136611101698</v>
      </c>
    </row>
    <row r="1974" spans="1:9" x14ac:dyDescent="0.2">
      <c r="A1974" s="1">
        <v>1972</v>
      </c>
      <c r="B1974">
        <v>1.79336830307363</v>
      </c>
      <c r="C1974">
        <v>1.793368302995072</v>
      </c>
      <c r="D1974">
        <v>1.793368302793785</v>
      </c>
      <c r="E1974">
        <v>1.7933683027937151</v>
      </c>
      <c r="F1974">
        <v>1.7933683027939999</v>
      </c>
      <c r="G1974">
        <v>1.793368302995155</v>
      </c>
      <c r="H1974">
        <v>1.7933683029954099</v>
      </c>
      <c r="I1974">
        <v>1.793368302793364</v>
      </c>
    </row>
    <row r="1975" spans="1:9" x14ac:dyDescent="0.2">
      <c r="A1975" s="1">
        <v>1973</v>
      </c>
      <c r="B1975">
        <v>2.020117021720532</v>
      </c>
      <c r="C1975">
        <v>2.0201170215146869</v>
      </c>
      <c r="D1975">
        <v>2.0201170217204152</v>
      </c>
      <c r="E1975">
        <v>2.0201170217196709</v>
      </c>
      <c r="F1975">
        <v>2.0201170218006741</v>
      </c>
      <c r="G1975">
        <v>2.0201170217205782</v>
      </c>
      <c r="H1975">
        <v>2.0201170217192672</v>
      </c>
      <c r="I1975">
        <v>2.0201170215146802</v>
      </c>
    </row>
    <row r="1976" spans="1:9" x14ac:dyDescent="0.2">
      <c r="A1976" s="1">
        <v>1974</v>
      </c>
      <c r="B1976">
        <v>1.936897952831738</v>
      </c>
      <c r="C1976">
        <v>1.9368979530352459</v>
      </c>
      <c r="D1976">
        <v>1.936897952830452</v>
      </c>
      <c r="E1976">
        <v>1.9368979528307031</v>
      </c>
      <c r="F1976">
        <v>1.936897953036377</v>
      </c>
      <c r="G1976">
        <v>1.936897953116604</v>
      </c>
      <c r="H1976">
        <v>1.9368979528306149</v>
      </c>
      <c r="I1976">
        <v>1.936897952830599</v>
      </c>
    </row>
    <row r="1977" spans="1:9" x14ac:dyDescent="0.2">
      <c r="A1977" s="1">
        <v>1975</v>
      </c>
      <c r="B1977">
        <v>1.819144394144464</v>
      </c>
      <c r="C1977">
        <v>1.8191443939460961</v>
      </c>
      <c r="D1977">
        <v>1.8191443941439689</v>
      </c>
      <c r="E1977">
        <v>1.8191443941440399</v>
      </c>
      <c r="F1977">
        <v>1.8191443941442129</v>
      </c>
      <c r="G1977">
        <v>1.819144394144006</v>
      </c>
      <c r="H1977">
        <v>1.8191443941438039</v>
      </c>
      <c r="I1977">
        <v>1.8191443941441969</v>
      </c>
    </row>
    <row r="1978" spans="1:9" x14ac:dyDescent="0.2">
      <c r="A1978" s="1">
        <v>1976</v>
      </c>
      <c r="B1978">
        <v>1.9725635749523429</v>
      </c>
      <c r="C1978">
        <v>1.972563574951439</v>
      </c>
      <c r="D1978">
        <v>1.972563575031411</v>
      </c>
      <c r="E1978">
        <v>1.972563575031105</v>
      </c>
      <c r="F1978">
        <v>1.9725635749513399</v>
      </c>
      <c r="G1978">
        <v>1.9725635750315229</v>
      </c>
      <c r="H1978">
        <v>1.9725635749526109</v>
      </c>
      <c r="I1978">
        <v>1.972563574749381</v>
      </c>
    </row>
    <row r="1979" spans="1:9" x14ac:dyDescent="0.2">
      <c r="A1979" s="1">
        <v>1977</v>
      </c>
      <c r="B1979">
        <v>1.8106905579802799</v>
      </c>
      <c r="C1979">
        <v>1.8106905579802679</v>
      </c>
      <c r="D1979">
        <v>1.810690557697288</v>
      </c>
      <c r="E1979">
        <v>1.81069055790014</v>
      </c>
      <c r="F1979">
        <v>1.8106905579801009</v>
      </c>
      <c r="G1979">
        <v>1.810690557697151</v>
      </c>
      <c r="H1979">
        <v>1.810690557900136</v>
      </c>
      <c r="I1979">
        <v>1.8106905576972301</v>
      </c>
    </row>
    <row r="1980" spans="1:9" x14ac:dyDescent="0.2">
      <c r="A1980" s="1">
        <v>1978</v>
      </c>
      <c r="B1980">
        <v>1.9292573232608561</v>
      </c>
      <c r="C1980">
        <v>1.929257323462924</v>
      </c>
      <c r="D1980">
        <v>1.929257323541721</v>
      </c>
      <c r="E1980">
        <v>1.9292573234619179</v>
      </c>
      <c r="F1980">
        <v>1.9292573232605299</v>
      </c>
      <c r="G1980">
        <v>1.929257323462759</v>
      </c>
      <c r="H1980">
        <v>1.9292573232607351</v>
      </c>
      <c r="I1980">
        <v>1.9292573232607999</v>
      </c>
    </row>
    <row r="1981" spans="1:9" x14ac:dyDescent="0.2">
      <c r="A1981" s="1">
        <v>1979</v>
      </c>
      <c r="B1981">
        <v>1.934209840018642</v>
      </c>
      <c r="C1981">
        <v>1.934209840019798</v>
      </c>
      <c r="D1981">
        <v>1.9342098400196499</v>
      </c>
      <c r="E1981">
        <v>1.9342098400197021</v>
      </c>
      <c r="F1981">
        <v>1.9342098400988561</v>
      </c>
      <c r="G1981">
        <v>1.9342098400194609</v>
      </c>
      <c r="H1981">
        <v>1.934209840019663</v>
      </c>
      <c r="I1981">
        <v>1.9342098398173</v>
      </c>
    </row>
    <row r="1982" spans="1:9" x14ac:dyDescent="0.2">
      <c r="A1982" s="1">
        <v>1980</v>
      </c>
      <c r="B1982">
        <v>1.9957723197348369</v>
      </c>
      <c r="C1982">
        <v>1.9957723199321351</v>
      </c>
      <c r="D1982">
        <v>1.995772319933004</v>
      </c>
      <c r="E1982">
        <v>1.9957723200111741</v>
      </c>
      <c r="F1982">
        <v>1.995772320010619</v>
      </c>
      <c r="G1982">
        <v>1.995772320010639</v>
      </c>
      <c r="H1982">
        <v>1.9957723199323241</v>
      </c>
      <c r="I1982">
        <v>1.9957723199321009</v>
      </c>
    </row>
    <row r="1983" spans="1:9" x14ac:dyDescent="0.2">
      <c r="A1983" s="1">
        <v>1981</v>
      </c>
      <c r="B1983">
        <v>2.080078278233958</v>
      </c>
      <c r="C1983">
        <v>2.0800782785300158</v>
      </c>
      <c r="D1983">
        <v>2.0800782784420071</v>
      </c>
      <c r="E1983">
        <v>2.080078278441944</v>
      </c>
      <c r="F1983">
        <v>2.0800782782338771</v>
      </c>
      <c r="G1983">
        <v>2.0800782784420462</v>
      </c>
      <c r="H1983">
        <v>2.0800782784419081</v>
      </c>
      <c r="I1983">
        <v>2.0800782784421421</v>
      </c>
    </row>
    <row r="1984" spans="1:9" x14ac:dyDescent="0.2">
      <c r="A1984" s="1">
        <v>1982</v>
      </c>
      <c r="B1984">
        <v>1.9198316733456029</v>
      </c>
      <c r="C1984">
        <v>1.91983167334583</v>
      </c>
      <c r="D1984">
        <v>1.919831673061438</v>
      </c>
      <c r="E1984">
        <v>1.919831673343982</v>
      </c>
      <c r="F1984">
        <v>1.919831673345038</v>
      </c>
      <c r="G1984">
        <v>1.919831673061223</v>
      </c>
      <c r="H1984">
        <v>1.9198316733452809</v>
      </c>
      <c r="I1984">
        <v>1.919831673345451</v>
      </c>
    </row>
    <row r="1985" spans="1:9" x14ac:dyDescent="0.2">
      <c r="A1985" s="1">
        <v>1983</v>
      </c>
      <c r="B1985">
        <v>1.7141308348575131</v>
      </c>
      <c r="C1985">
        <v>1.714130834936535</v>
      </c>
      <c r="D1985">
        <v>1.714130834942351</v>
      </c>
      <c r="E1985">
        <v>1.714130834857492</v>
      </c>
      <c r="F1985">
        <v>1.714130834857595</v>
      </c>
      <c r="G1985">
        <v>1.714130834857144</v>
      </c>
      <c r="H1985">
        <v>1.714130834857341</v>
      </c>
      <c r="I1985">
        <v>1.7141308348573761</v>
      </c>
    </row>
    <row r="1986" spans="1:9" x14ac:dyDescent="0.2">
      <c r="A1986" s="1">
        <v>1984</v>
      </c>
      <c r="B1986">
        <v>2.0675240464886429</v>
      </c>
      <c r="C1986">
        <v>2.067524046569293</v>
      </c>
      <c r="D1986">
        <v>2.0675240462864322</v>
      </c>
      <c r="E1986">
        <v>2.067524046286191</v>
      </c>
      <c r="F1986">
        <v>2.0675240464900702</v>
      </c>
      <c r="G1986">
        <v>2.0675240465694582</v>
      </c>
      <c r="H1986">
        <v>2.067524046490119</v>
      </c>
      <c r="I1986">
        <v>2.067524046490087</v>
      </c>
    </row>
    <row r="1987" spans="1:9" x14ac:dyDescent="0.2">
      <c r="A1987" s="1">
        <v>1985</v>
      </c>
      <c r="B1987">
        <v>1.693459212204937</v>
      </c>
      <c r="C1987">
        <v>1.693459212204929</v>
      </c>
      <c r="D1987">
        <v>1.6934592122048231</v>
      </c>
      <c r="E1987">
        <v>1.6934592122825649</v>
      </c>
      <c r="F1987">
        <v>1.693459212004025</v>
      </c>
      <c r="G1987">
        <v>1.6934592122052661</v>
      </c>
      <c r="H1987">
        <v>1.693459212203708</v>
      </c>
      <c r="I1987">
        <v>1.693459212203748</v>
      </c>
    </row>
    <row r="1988" spans="1:9" x14ac:dyDescent="0.2">
      <c r="A1988" s="1">
        <v>1986</v>
      </c>
      <c r="B1988">
        <v>1.945059048023595</v>
      </c>
      <c r="C1988">
        <v>1.945059047747927</v>
      </c>
      <c r="D1988">
        <v>1.9450590477477301</v>
      </c>
      <c r="E1988">
        <v>1.945059047747937</v>
      </c>
      <c r="F1988">
        <v>1.9450590480232841</v>
      </c>
      <c r="G1988">
        <v>1.945059047945437</v>
      </c>
      <c r="H1988">
        <v>1.945059048023063</v>
      </c>
      <c r="I1988">
        <v>1.945059048023579</v>
      </c>
    </row>
    <row r="1989" spans="1:9" x14ac:dyDescent="0.2">
      <c r="A1989" s="1">
        <v>1987</v>
      </c>
      <c r="B1989">
        <v>1.837665133649016</v>
      </c>
      <c r="C1989">
        <v>1.837665133649294</v>
      </c>
      <c r="D1989">
        <v>1.8376651337280121</v>
      </c>
      <c r="E1989">
        <v>1.8376651337279739</v>
      </c>
      <c r="F1989">
        <v>1.83766513372842</v>
      </c>
      <c r="G1989">
        <v>1.837665133445975</v>
      </c>
      <c r="H1989">
        <v>1.8376651334465151</v>
      </c>
      <c r="I1989">
        <v>1.8376651336487371</v>
      </c>
    </row>
    <row r="1990" spans="1:9" x14ac:dyDescent="0.2">
      <c r="A1990" s="1">
        <v>1988</v>
      </c>
      <c r="B1990">
        <v>1.8251618985813649</v>
      </c>
      <c r="C1990">
        <v>1.825161898659734</v>
      </c>
      <c r="D1990">
        <v>1.825161898382093</v>
      </c>
      <c r="E1990">
        <v>1.82516189838273</v>
      </c>
      <c r="F1990">
        <v>1.8251618983822611</v>
      </c>
      <c r="G1990">
        <v>1.8251618985817371</v>
      </c>
      <c r="H1990">
        <v>1.8251618983822631</v>
      </c>
      <c r="I1990">
        <v>1.825161898382158</v>
      </c>
    </row>
    <row r="1991" spans="1:9" x14ac:dyDescent="0.2">
      <c r="A1991" s="1">
        <v>1989</v>
      </c>
      <c r="B1991">
        <v>1.980298270104444</v>
      </c>
      <c r="C1991">
        <v>1.9802982701043059</v>
      </c>
      <c r="D1991">
        <v>1.9802982701035881</v>
      </c>
      <c r="E1991">
        <v>1.980298270103402</v>
      </c>
      <c r="F1991">
        <v>1.9802982701044609</v>
      </c>
      <c r="G1991">
        <v>1.9802982699020111</v>
      </c>
      <c r="H1991">
        <v>1.980298270103551</v>
      </c>
      <c r="I1991">
        <v>1.9802982701032359</v>
      </c>
    </row>
    <row r="1992" spans="1:9" x14ac:dyDescent="0.2">
      <c r="A1992" s="1">
        <v>1990</v>
      </c>
      <c r="B1992">
        <v>1.94771876829874</v>
      </c>
      <c r="C1992">
        <v>1.9477187682987791</v>
      </c>
      <c r="D1992">
        <v>1.947718768380007</v>
      </c>
      <c r="E1992">
        <v>1.947718768090593</v>
      </c>
      <c r="F1992">
        <v>1.9477187682986401</v>
      </c>
      <c r="G1992">
        <v>1.9477187683801911</v>
      </c>
      <c r="H1992">
        <v>1.9477187680904069</v>
      </c>
      <c r="I1992">
        <v>1.9477187682989019</v>
      </c>
    </row>
    <row r="1993" spans="1:9" x14ac:dyDescent="0.2">
      <c r="A1993" s="1">
        <v>1991</v>
      </c>
      <c r="B1993">
        <v>2.0849960866498489</v>
      </c>
      <c r="C1993">
        <v>2.0849960864437511</v>
      </c>
      <c r="D1993">
        <v>2.0849960864446659</v>
      </c>
      <c r="E1993">
        <v>2.0849960864452699</v>
      </c>
      <c r="F1993">
        <v>2.0849960866501651</v>
      </c>
      <c r="G1993">
        <v>2.0849960866513699</v>
      </c>
      <c r="H1993">
        <v>2.084996086650118</v>
      </c>
      <c r="I1993">
        <v>2.0849960867387951</v>
      </c>
    </row>
    <row r="1994" spans="1:9" x14ac:dyDescent="0.2">
      <c r="A1994" s="1">
        <v>1992</v>
      </c>
      <c r="B1994">
        <v>1.800937295827238</v>
      </c>
      <c r="C1994">
        <v>1.8009372961128201</v>
      </c>
      <c r="D1994">
        <v>1.800937296112779</v>
      </c>
      <c r="E1994">
        <v>1.800937296032163</v>
      </c>
      <c r="F1994">
        <v>1.8009372960317309</v>
      </c>
      <c r="G1994">
        <v>1.800937296032054</v>
      </c>
      <c r="H1994">
        <v>1.800937296113118</v>
      </c>
      <c r="I1994">
        <v>1.8009372960320309</v>
      </c>
    </row>
    <row r="1995" spans="1:9" x14ac:dyDescent="0.2">
      <c r="A1995" s="1">
        <v>1993</v>
      </c>
      <c r="B1995">
        <v>1.8242859009098831</v>
      </c>
      <c r="C1995">
        <v>1.8242859008318331</v>
      </c>
      <c r="D1995">
        <v>1.8242859009099639</v>
      </c>
      <c r="E1995">
        <v>1.8242859006332219</v>
      </c>
      <c r="F1995">
        <v>1.8242859006327501</v>
      </c>
      <c r="G1995">
        <v>1.824285900633176</v>
      </c>
      <c r="H1995">
        <v>1.824285900831619</v>
      </c>
      <c r="I1995">
        <v>1.824285900910064</v>
      </c>
    </row>
    <row r="1996" spans="1:9" x14ac:dyDescent="0.2">
      <c r="A1996" s="1">
        <v>1994</v>
      </c>
      <c r="B1996">
        <v>1.982210667536848</v>
      </c>
      <c r="C1996">
        <v>1.9822106677374061</v>
      </c>
      <c r="D1996">
        <v>1.9822106677372979</v>
      </c>
      <c r="E1996">
        <v>1.9822106678172109</v>
      </c>
      <c r="F1996">
        <v>1.982210667737512</v>
      </c>
      <c r="G1996">
        <v>1.9822106677375739</v>
      </c>
      <c r="H1996">
        <v>1.9822106677374871</v>
      </c>
      <c r="I1996">
        <v>1.9822106677383551</v>
      </c>
    </row>
    <row r="1997" spans="1:9" x14ac:dyDescent="0.2">
      <c r="A1997" s="1">
        <v>1995</v>
      </c>
      <c r="B1997">
        <v>2.0213156257908511</v>
      </c>
      <c r="C1997">
        <v>2.0213156259939029</v>
      </c>
      <c r="D1997">
        <v>2.0213156259939749</v>
      </c>
      <c r="E1997">
        <v>2.0213156260733269</v>
      </c>
      <c r="F1997">
        <v>2.0213156259929561</v>
      </c>
      <c r="G1997">
        <v>2.02131562599368</v>
      </c>
      <c r="H1997">
        <v>2.02131562607306</v>
      </c>
      <c r="I1997">
        <v>2.0213156259940308</v>
      </c>
    </row>
    <row r="1998" spans="1:9" x14ac:dyDescent="0.2">
      <c r="A1998" s="1">
        <v>1996</v>
      </c>
      <c r="B1998">
        <v>2.0948527188837418</v>
      </c>
      <c r="C1998">
        <v>2.0948527188027031</v>
      </c>
      <c r="D1998">
        <v>2.0948527188836201</v>
      </c>
      <c r="E1998">
        <v>2.0948527188836712</v>
      </c>
      <c r="F1998">
        <v>2.094852718883383</v>
      </c>
      <c r="G1998">
        <v>2.0948527188014179</v>
      </c>
      <c r="H1998">
        <v>2.0948527188016262</v>
      </c>
      <c r="I1998">
        <v>2.0948527188025992</v>
      </c>
    </row>
    <row r="1999" spans="1:9" x14ac:dyDescent="0.2">
      <c r="A1999" s="1">
        <v>1997</v>
      </c>
      <c r="B1999">
        <v>1.970602070874059</v>
      </c>
      <c r="C1999">
        <v>1.97060207087508</v>
      </c>
      <c r="D1999">
        <v>1.970602070669395</v>
      </c>
      <c r="E1999">
        <v>1.9706020708751539</v>
      </c>
      <c r="F1999">
        <v>1.97060207087504</v>
      </c>
      <c r="G1999">
        <v>1.9706020706690679</v>
      </c>
      <c r="H1999">
        <v>1.9706020708753289</v>
      </c>
      <c r="I1999">
        <v>1.9706020709568051</v>
      </c>
    </row>
    <row r="2000" spans="1:9" x14ac:dyDescent="0.2">
      <c r="A2000" s="1">
        <v>1998</v>
      </c>
      <c r="B2000">
        <v>1.8282753009072039</v>
      </c>
      <c r="C2000">
        <v>1.8282753009074999</v>
      </c>
      <c r="D2000">
        <v>1.8282753009086059</v>
      </c>
      <c r="E2000">
        <v>1.8282753009087671</v>
      </c>
      <c r="F2000">
        <v>1.828275300907392</v>
      </c>
      <c r="G2000">
        <v>1.828275300907394</v>
      </c>
      <c r="H2000">
        <v>1.8282753009086481</v>
      </c>
      <c r="I2000">
        <v>1.828275300907086</v>
      </c>
    </row>
    <row r="2001" spans="1:9" x14ac:dyDescent="0.2">
      <c r="A2001" s="1">
        <v>1999</v>
      </c>
      <c r="B2001">
        <v>1.949765957252664</v>
      </c>
      <c r="C2001">
        <v>1.949765957537515</v>
      </c>
      <c r="D2001">
        <v>1.949765957538621</v>
      </c>
      <c r="E2001">
        <v>1.949765957251276</v>
      </c>
      <c r="F2001">
        <v>1.949765957537213</v>
      </c>
      <c r="G2001">
        <v>1.949765957538683</v>
      </c>
      <c r="H2001">
        <v>1.9497659572516051</v>
      </c>
      <c r="I2001">
        <v>1.9497659572515971</v>
      </c>
    </row>
    <row r="2002" spans="1:9" x14ac:dyDescent="0.2">
      <c r="A2002" s="1">
        <v>2000</v>
      </c>
      <c r="B2002">
        <v>1.8632886740922461</v>
      </c>
      <c r="C2002">
        <v>1.8632886740920229</v>
      </c>
      <c r="D2002">
        <v>1.8632886740920209</v>
      </c>
      <c r="E2002">
        <v>1.8632886740920549</v>
      </c>
      <c r="F2002">
        <v>1.863288674092177</v>
      </c>
      <c r="G2002">
        <v>1.8632886740105059</v>
      </c>
      <c r="H2002">
        <v>1.863288674010467</v>
      </c>
      <c r="I2002">
        <v>1.8632886740103931</v>
      </c>
    </row>
    <row r="2003" spans="1:9" x14ac:dyDescent="0.2">
      <c r="A2003" s="1">
        <v>2001</v>
      </c>
      <c r="B2003">
        <v>1.869378681025992</v>
      </c>
      <c r="C2003">
        <v>1.8693786810259589</v>
      </c>
      <c r="D2003">
        <v>1.86937868102609</v>
      </c>
      <c r="E2003">
        <v>1.869378680818915</v>
      </c>
      <c r="F2003">
        <v>1.869378680818772</v>
      </c>
      <c r="G2003">
        <v>1.8693786808190529</v>
      </c>
      <c r="H2003">
        <v>1.8693786808188331</v>
      </c>
      <c r="I2003">
        <v>1.869378680819042</v>
      </c>
    </row>
    <row r="2004" spans="1:9" x14ac:dyDescent="0.2">
      <c r="A2004" s="1">
        <v>2002</v>
      </c>
      <c r="B2004">
        <v>1.960513726112288</v>
      </c>
      <c r="C2004">
        <v>1.960513726112461</v>
      </c>
      <c r="D2004">
        <v>1.9605137261917129</v>
      </c>
      <c r="E2004">
        <v>1.960513726191832</v>
      </c>
      <c r="F2004">
        <v>1.9605137259083121</v>
      </c>
      <c r="G2004">
        <v>1.9605137261125609</v>
      </c>
      <c r="H2004">
        <v>1.960513726112362</v>
      </c>
      <c r="I2004">
        <v>1.960513726112685</v>
      </c>
    </row>
    <row r="2005" spans="1:9" x14ac:dyDescent="0.2">
      <c r="A2005" s="1">
        <v>2003</v>
      </c>
      <c r="B2005">
        <v>1.9221227392124109</v>
      </c>
      <c r="C2005">
        <v>1.922122739417353</v>
      </c>
      <c r="D2005">
        <v>1.9221227392125431</v>
      </c>
      <c r="E2005">
        <v>1.922122739417389</v>
      </c>
      <c r="F2005">
        <v>1.922122739417462</v>
      </c>
      <c r="G2005">
        <v>1.9221227394973079</v>
      </c>
      <c r="H2005">
        <v>1.9221227392123781</v>
      </c>
      <c r="I2005">
        <v>1.922122739212387</v>
      </c>
    </row>
    <row r="2006" spans="1:9" x14ac:dyDescent="0.2">
      <c r="A2006" s="1">
        <v>2004</v>
      </c>
      <c r="B2006">
        <v>2.024390831275297</v>
      </c>
      <c r="C2006">
        <v>2.024390831070296</v>
      </c>
      <c r="D2006">
        <v>2.0243908312753471</v>
      </c>
      <c r="E2006">
        <v>2.0243908310690721</v>
      </c>
      <c r="F2006">
        <v>2.02439083127513</v>
      </c>
      <c r="G2006">
        <v>2.0243908312753351</v>
      </c>
      <c r="H2006">
        <v>2.0243908310701388</v>
      </c>
      <c r="I2006">
        <v>2.024390831070026</v>
      </c>
    </row>
    <row r="2007" spans="1:9" x14ac:dyDescent="0.2">
      <c r="A2007" s="1">
        <v>2005</v>
      </c>
      <c r="B2007">
        <v>1.75221934938527</v>
      </c>
      <c r="C2007">
        <v>1.7522193493847751</v>
      </c>
      <c r="D2007">
        <v>1.752219349385395</v>
      </c>
      <c r="E2007">
        <v>1.7522193491820499</v>
      </c>
      <c r="F2007">
        <v>1.7522193493853291</v>
      </c>
      <c r="G2007">
        <v>1.7522193493852349</v>
      </c>
      <c r="H2007">
        <v>1.752219349385385</v>
      </c>
      <c r="I2007">
        <v>1.7522193491818181</v>
      </c>
    </row>
    <row r="2008" spans="1:9" x14ac:dyDescent="0.2">
      <c r="A2008" s="1">
        <v>2006</v>
      </c>
      <c r="B2008">
        <v>1.827605813570488</v>
      </c>
      <c r="C2008">
        <v>1.8276058134893209</v>
      </c>
      <c r="D2008">
        <v>1.827605813489428</v>
      </c>
      <c r="E2008">
        <v>1.827605813570343</v>
      </c>
      <c r="F2008">
        <v>1.8276058135703599</v>
      </c>
      <c r="G2008">
        <v>1.8276058132823629</v>
      </c>
      <c r="H2008">
        <v>1.827605813570198</v>
      </c>
      <c r="I2008">
        <v>1.8276058132839279</v>
      </c>
    </row>
    <row r="2009" spans="1:9" x14ac:dyDescent="0.2">
      <c r="A2009" s="1">
        <v>2007</v>
      </c>
      <c r="B2009">
        <v>1.8319894030124431</v>
      </c>
      <c r="C2009">
        <v>1.831989403011878</v>
      </c>
      <c r="D2009">
        <v>1.831989402803561</v>
      </c>
      <c r="E2009">
        <v>1.8319894028049639</v>
      </c>
      <c r="F2009">
        <v>1.831989403011695</v>
      </c>
      <c r="G2009">
        <v>1.831989403012565</v>
      </c>
      <c r="H2009">
        <v>1.8319894030114401</v>
      </c>
      <c r="I2009">
        <v>1.8319894028049259</v>
      </c>
    </row>
    <row r="2010" spans="1:9" x14ac:dyDescent="0.2">
      <c r="A2010" s="1">
        <v>2008</v>
      </c>
      <c r="B2010">
        <v>2.0158623719420561</v>
      </c>
      <c r="C2010">
        <v>2.0158623719406328</v>
      </c>
      <c r="D2010">
        <v>2.0158623717342778</v>
      </c>
      <c r="E2010">
        <v>2.015862371941763</v>
      </c>
      <c r="F2010">
        <v>2.015862371941874</v>
      </c>
      <c r="G2010">
        <v>2.0158623717340589</v>
      </c>
      <c r="H2010">
        <v>2.0158623719417301</v>
      </c>
      <c r="I2010">
        <v>2.0158623719417652</v>
      </c>
    </row>
    <row r="2011" spans="1:9" x14ac:dyDescent="0.2">
      <c r="A2011" s="1">
        <v>2009</v>
      </c>
      <c r="B2011">
        <v>2.086638934510364</v>
      </c>
      <c r="C2011">
        <v>2.0866389347100811</v>
      </c>
      <c r="D2011">
        <v>2.0866389347113619</v>
      </c>
      <c r="E2011">
        <v>2.0866389347102321</v>
      </c>
      <c r="F2011">
        <v>2.0866389347098182</v>
      </c>
      <c r="G2011">
        <v>2.086638934710153</v>
      </c>
      <c r="H2011">
        <v>2.0866389345105389</v>
      </c>
      <c r="I2011">
        <v>2.0866389347112961</v>
      </c>
    </row>
    <row r="2012" spans="1:9" x14ac:dyDescent="0.2">
      <c r="A2012" s="1">
        <v>2010</v>
      </c>
      <c r="B2012">
        <v>1.9696419758790931</v>
      </c>
      <c r="C2012">
        <v>1.9696419760815089</v>
      </c>
      <c r="D2012">
        <v>1.969641975879336</v>
      </c>
      <c r="E2012">
        <v>1.9696419758791821</v>
      </c>
      <c r="F2012">
        <v>1.9696419760812101</v>
      </c>
      <c r="G2012">
        <v>1.969641976081544</v>
      </c>
      <c r="H2012">
        <v>1.969641975879461</v>
      </c>
      <c r="I2012">
        <v>1.969641975879376</v>
      </c>
    </row>
    <row r="2013" spans="1:9" x14ac:dyDescent="0.2">
      <c r="A2013" s="1">
        <v>2011</v>
      </c>
      <c r="B2013">
        <v>2.104084389415156</v>
      </c>
      <c r="C2013">
        <v>2.1040843893353398</v>
      </c>
      <c r="D2013">
        <v>2.1040843893354131</v>
      </c>
      <c r="E2013">
        <v>2.1040843893352061</v>
      </c>
      <c r="F2013">
        <v>2.1040843893342829</v>
      </c>
      <c r="G2013">
        <v>2.1040843891314478</v>
      </c>
      <c r="H2013">
        <v>2.104084389414969</v>
      </c>
      <c r="I2013">
        <v>2.1040843893342491</v>
      </c>
    </row>
    <row r="2014" spans="1:9" x14ac:dyDescent="0.2">
      <c r="A2014" s="1">
        <v>2012</v>
      </c>
      <c r="B2014">
        <v>1.819301456847193</v>
      </c>
      <c r="C2014">
        <v>1.819301456560197</v>
      </c>
      <c r="D2014">
        <v>1.8193014568468839</v>
      </c>
      <c r="E2014">
        <v>1.8193014567654919</v>
      </c>
      <c r="F2014">
        <v>1.8193014567665819</v>
      </c>
      <c r="G2014">
        <v>1.8193014567653001</v>
      </c>
      <c r="H2014">
        <v>1.8193014565601819</v>
      </c>
      <c r="I2014">
        <v>1.8193014567668131</v>
      </c>
    </row>
    <row r="2015" spans="1:9" x14ac:dyDescent="0.2">
      <c r="A2015" s="1">
        <v>2013</v>
      </c>
      <c r="B2015">
        <v>1.891978845907252</v>
      </c>
      <c r="C2015">
        <v>1.891978845908745</v>
      </c>
      <c r="D2015">
        <v>1.8919788459078111</v>
      </c>
      <c r="E2015">
        <v>1.89197884570773</v>
      </c>
      <c r="F2015">
        <v>1.891978845907816</v>
      </c>
      <c r="G2015">
        <v>1.8919788457077691</v>
      </c>
      <c r="H2015">
        <v>1.891978845708131</v>
      </c>
      <c r="I2015">
        <v>1.8919788457078279</v>
      </c>
    </row>
    <row r="2016" spans="1:9" x14ac:dyDescent="0.2">
      <c r="A2016" s="1">
        <v>2014</v>
      </c>
      <c r="B2016">
        <v>1.9998928502726629</v>
      </c>
      <c r="C2016">
        <v>1.9998928501916611</v>
      </c>
      <c r="D2016">
        <v>1.9998928499848521</v>
      </c>
      <c r="E2016">
        <v>1.999892850272303</v>
      </c>
      <c r="F2016">
        <v>1.9998928501919051</v>
      </c>
      <c r="G2016">
        <v>1.9998928499844759</v>
      </c>
      <c r="H2016">
        <v>1.9998928501915181</v>
      </c>
      <c r="I2016">
        <v>1.9998928501915949</v>
      </c>
    </row>
    <row r="2017" spans="1:9" x14ac:dyDescent="0.2">
      <c r="A2017" s="1">
        <v>2015</v>
      </c>
      <c r="B2017">
        <v>2.116923046509176</v>
      </c>
      <c r="C2017">
        <v>2.1169230467114679</v>
      </c>
      <c r="D2017">
        <v>2.1169230465091968</v>
      </c>
      <c r="E2017">
        <v>2.1169230467128699</v>
      </c>
      <c r="F2017">
        <v>2.116923046712968</v>
      </c>
      <c r="G2017">
        <v>2.1169230467125</v>
      </c>
      <c r="H2017">
        <v>2.116923046712925</v>
      </c>
      <c r="I2017">
        <v>2.116923046712532</v>
      </c>
    </row>
    <row r="2018" spans="1:9" x14ac:dyDescent="0.2">
      <c r="A2018" s="1">
        <v>2016</v>
      </c>
      <c r="B2018">
        <v>2.1083809379733571</v>
      </c>
      <c r="C2018">
        <v>2.1083809382515941</v>
      </c>
      <c r="D2018">
        <v>2.10838093825152</v>
      </c>
      <c r="E2018">
        <v>2.1083809379737439</v>
      </c>
      <c r="F2018">
        <v>2.1083809382517011</v>
      </c>
      <c r="G2018">
        <v>2.108380938173712</v>
      </c>
      <c r="H2018">
        <v>2.108380938251754</v>
      </c>
      <c r="I2018">
        <v>2.1083809382518082</v>
      </c>
    </row>
    <row r="2019" spans="1:9" x14ac:dyDescent="0.2">
      <c r="A2019" s="1">
        <v>2017</v>
      </c>
      <c r="B2019">
        <v>2.1975061692948872</v>
      </c>
      <c r="C2019">
        <v>2.197506169094948</v>
      </c>
      <c r="D2019">
        <v>2.197506169295909</v>
      </c>
      <c r="E2019">
        <v>2.1975061692949631</v>
      </c>
      <c r="F2019">
        <v>2.1975061692951141</v>
      </c>
      <c r="G2019">
        <v>2.1975061692942872</v>
      </c>
      <c r="H2019">
        <v>2.1975061692949169</v>
      </c>
      <c r="I2019">
        <v>2.1975061692946811</v>
      </c>
    </row>
    <row r="2020" spans="1:9" x14ac:dyDescent="0.2">
      <c r="A2020" s="1">
        <v>2018</v>
      </c>
      <c r="B2020">
        <v>1.983311933496964</v>
      </c>
      <c r="C2020">
        <v>1.983311933298521</v>
      </c>
      <c r="D2020">
        <v>1.9833119334971741</v>
      </c>
      <c r="E2020">
        <v>1.983311933495979</v>
      </c>
      <c r="F2020">
        <v>1.983311933299216</v>
      </c>
      <c r="G2020">
        <v>1.98331193349669</v>
      </c>
      <c r="H2020">
        <v>1.983311933497012</v>
      </c>
      <c r="I2020">
        <v>1.983311933497202</v>
      </c>
    </row>
    <row r="2021" spans="1:9" x14ac:dyDescent="0.2">
      <c r="A2021" s="1">
        <v>2019</v>
      </c>
      <c r="B2021">
        <v>2.0709934982076801</v>
      </c>
      <c r="C2021">
        <v>2.0709934982080012</v>
      </c>
      <c r="D2021">
        <v>2.070993498411728</v>
      </c>
      <c r="E2021">
        <v>2.0709934982079101</v>
      </c>
      <c r="F2021">
        <v>2.0709934982091651</v>
      </c>
      <c r="G2021">
        <v>2.0709934982079812</v>
      </c>
      <c r="H2021">
        <v>2.0709934984131819</v>
      </c>
      <c r="I2021">
        <v>2.0709934984128981</v>
      </c>
    </row>
    <row r="2022" spans="1:9" x14ac:dyDescent="0.2">
      <c r="A2022" s="1">
        <v>2020</v>
      </c>
      <c r="B2022">
        <v>2.1340990336938921</v>
      </c>
      <c r="C2022">
        <v>2.134099033693782</v>
      </c>
      <c r="D2022">
        <v>2.1340990337752639</v>
      </c>
      <c r="E2022">
        <v>2.134099033776335</v>
      </c>
      <c r="F2022">
        <v>2.1340990336948642</v>
      </c>
      <c r="G2022">
        <v>2.13409903369485</v>
      </c>
      <c r="H2022">
        <v>2.1340990334883889</v>
      </c>
      <c r="I2022">
        <v>2.134099033488682</v>
      </c>
    </row>
    <row r="2023" spans="1:9" x14ac:dyDescent="0.2">
      <c r="A2023" s="1">
        <v>2021</v>
      </c>
      <c r="B2023">
        <v>2.053465532840971</v>
      </c>
      <c r="C2023">
        <v>2.0534655325626998</v>
      </c>
      <c r="D2023">
        <v>2.053465532763139</v>
      </c>
      <c r="E2023">
        <v>2.0534655328415732</v>
      </c>
      <c r="F2023">
        <v>2.053465532840665</v>
      </c>
      <c r="G2023">
        <v>2.05346553256389</v>
      </c>
      <c r="H2023">
        <v>2.0534655325624831</v>
      </c>
      <c r="I2023">
        <v>2.0534655327621389</v>
      </c>
    </row>
    <row r="2024" spans="1:9" x14ac:dyDescent="0.2">
      <c r="A2024" s="1">
        <v>2022</v>
      </c>
      <c r="B2024">
        <v>1.7488802060062669</v>
      </c>
      <c r="C2024">
        <v>1.7488802060072151</v>
      </c>
      <c r="D2024">
        <v>1.7488802058046611</v>
      </c>
      <c r="E2024">
        <v>1.7488802060072031</v>
      </c>
      <c r="F2024">
        <v>1.7488802060862789</v>
      </c>
      <c r="G2024">
        <v>1.7488802060062949</v>
      </c>
      <c r="H2024">
        <v>1.7488802060073201</v>
      </c>
      <c r="I2024">
        <v>1.748880206007227</v>
      </c>
    </row>
    <row r="2025" spans="1:9" x14ac:dyDescent="0.2">
      <c r="A2025" s="1">
        <v>2023</v>
      </c>
      <c r="B2025">
        <v>1.9834457300206609</v>
      </c>
      <c r="C2025">
        <v>1.9834457300210939</v>
      </c>
      <c r="D2025">
        <v>1.983445730020752</v>
      </c>
      <c r="E2025">
        <v>1.983445730021111</v>
      </c>
      <c r="F2025">
        <v>1.9834457300208139</v>
      </c>
      <c r="G2025">
        <v>1.9834457300206789</v>
      </c>
      <c r="H2025">
        <v>1.9834457301052979</v>
      </c>
      <c r="I2025">
        <v>1.983445730020909</v>
      </c>
    </row>
    <row r="2026" spans="1:9" x14ac:dyDescent="0.2">
      <c r="A2026" s="1">
        <v>2024</v>
      </c>
      <c r="B2026">
        <v>1.9100219475017839</v>
      </c>
      <c r="C2026">
        <v>1.910021947296096</v>
      </c>
      <c r="D2026">
        <v>1.9100219475013469</v>
      </c>
      <c r="E2026">
        <v>1.9100219475014271</v>
      </c>
      <c r="F2026">
        <v>1.9100219475016069</v>
      </c>
      <c r="G2026">
        <v>1.9100219475015019</v>
      </c>
      <c r="H2026">
        <v>1.9100219472956701</v>
      </c>
      <c r="I2026">
        <v>1.9100219472960609</v>
      </c>
    </row>
    <row r="2027" spans="1:9" x14ac:dyDescent="0.2">
      <c r="A2027" s="1">
        <v>2025</v>
      </c>
      <c r="B2027">
        <v>1.7537750767871829</v>
      </c>
      <c r="C2027">
        <v>1.7537750767875711</v>
      </c>
      <c r="D2027">
        <v>1.7537750769886551</v>
      </c>
      <c r="E2027">
        <v>1.7537750767875939</v>
      </c>
      <c r="F2027">
        <v>1.7537750769899849</v>
      </c>
      <c r="G2027">
        <v>1.753775076988547</v>
      </c>
      <c r="H2027">
        <v>1.7537750767874081</v>
      </c>
      <c r="I2027">
        <v>1.753775076988737</v>
      </c>
    </row>
    <row r="2028" spans="1:9" x14ac:dyDescent="0.2">
      <c r="A2028" s="1">
        <v>2026</v>
      </c>
      <c r="B2028">
        <v>2.1605708164489461</v>
      </c>
      <c r="C2028">
        <v>2.1605708163679989</v>
      </c>
      <c r="D2028">
        <v>2.1605708163682689</v>
      </c>
      <c r="E2028">
        <v>2.1605708163682729</v>
      </c>
      <c r="F2028">
        <v>2.1605708164500581</v>
      </c>
      <c r="G2028">
        <v>2.1605708163681161</v>
      </c>
      <c r="H2028">
        <v>2.1605708163680979</v>
      </c>
      <c r="I2028">
        <v>2.1605708161610639</v>
      </c>
    </row>
    <row r="2029" spans="1:9" x14ac:dyDescent="0.2">
      <c r="A2029" s="1">
        <v>2027</v>
      </c>
      <c r="B2029">
        <v>2.112669210048987</v>
      </c>
      <c r="C2029">
        <v>2.112669209847148</v>
      </c>
      <c r="D2029">
        <v>2.1126692098474109</v>
      </c>
      <c r="E2029">
        <v>2.1126692098471609</v>
      </c>
      <c r="F2029">
        <v>2.1126692100499831</v>
      </c>
      <c r="G2029">
        <v>2.1126692100499231</v>
      </c>
      <c r="H2029">
        <v>2.1126692098473221</v>
      </c>
      <c r="I2029">
        <v>2.1126692100496851</v>
      </c>
    </row>
    <row r="2030" spans="1:9" x14ac:dyDescent="0.2">
      <c r="A2030" s="1">
        <v>2028</v>
      </c>
      <c r="B2030">
        <v>2.0370670268132862</v>
      </c>
      <c r="C2030">
        <v>2.037067027090254</v>
      </c>
      <c r="D2030">
        <v>2.037067027011596</v>
      </c>
      <c r="E2030">
        <v>2.0370670268133968</v>
      </c>
      <c r="F2030">
        <v>2.0370670268130859</v>
      </c>
      <c r="G2030">
        <v>2.0370670270121169</v>
      </c>
      <c r="H2030">
        <v>2.0370670270119269</v>
      </c>
      <c r="I2030">
        <v>2.0370670270108828</v>
      </c>
    </row>
    <row r="2031" spans="1:9" x14ac:dyDescent="0.2">
      <c r="A2031" s="1">
        <v>2029</v>
      </c>
      <c r="B2031">
        <v>1.7623989841833001</v>
      </c>
      <c r="C2031">
        <v>1.762398983980942</v>
      </c>
      <c r="D2031">
        <v>1.7623989839808829</v>
      </c>
      <c r="E2031">
        <v>1.7623989842626311</v>
      </c>
      <c r="F2031">
        <v>1.7623989842636461</v>
      </c>
      <c r="G2031">
        <v>1.76239898398091</v>
      </c>
      <c r="H2031">
        <v>1.762398983981174</v>
      </c>
      <c r="I2031">
        <v>1.762398984183527</v>
      </c>
    </row>
    <row r="2032" spans="1:9" x14ac:dyDescent="0.2">
      <c r="A2032" s="1">
        <v>2030</v>
      </c>
      <c r="B2032">
        <v>2.029082144762687</v>
      </c>
      <c r="C2032">
        <v>2.0290821445574938</v>
      </c>
      <c r="D2032">
        <v>2.029082144763716</v>
      </c>
      <c r="E2032">
        <v>2.0290821447626892</v>
      </c>
      <c r="F2032">
        <v>2.0290821447627252</v>
      </c>
      <c r="G2032">
        <v>2.0290821447623948</v>
      </c>
      <c r="H2032">
        <v>2.0290821445576799</v>
      </c>
      <c r="I2032">
        <v>2.0290821445577398</v>
      </c>
    </row>
    <row r="2033" spans="1:9" x14ac:dyDescent="0.2">
      <c r="A2033" s="1">
        <v>2031</v>
      </c>
      <c r="B2033">
        <v>1.6916722520197831</v>
      </c>
      <c r="C2033">
        <v>1.691672252018309</v>
      </c>
      <c r="D2033">
        <v>1.691672252019681</v>
      </c>
      <c r="E2033">
        <v>1.691672252018678</v>
      </c>
      <c r="F2033">
        <v>1.691672252019649</v>
      </c>
      <c r="G2033">
        <v>1.6916722520191521</v>
      </c>
      <c r="H2033">
        <v>1.691672252019303</v>
      </c>
      <c r="I2033">
        <v>1.6916722520194889</v>
      </c>
    </row>
    <row r="2034" spans="1:9" x14ac:dyDescent="0.2">
      <c r="A2034" s="1">
        <v>2032</v>
      </c>
      <c r="B2034">
        <v>1.9774196014174961</v>
      </c>
      <c r="C2034">
        <v>1.977419601629518</v>
      </c>
      <c r="D2034">
        <v>1.9774196016303709</v>
      </c>
      <c r="E2034">
        <v>1.977419601630422</v>
      </c>
      <c r="F2034">
        <v>1.9774196016304191</v>
      </c>
      <c r="G2034">
        <v>1.9774196016294561</v>
      </c>
      <c r="H2034">
        <v>1.977419601630475</v>
      </c>
      <c r="I2034">
        <v>1.977419601629425</v>
      </c>
    </row>
    <row r="2035" spans="1:9" x14ac:dyDescent="0.2">
      <c r="A2035" s="1">
        <v>2033</v>
      </c>
      <c r="B2035">
        <v>1.813073193051554</v>
      </c>
      <c r="C2035">
        <v>1.813073192848413</v>
      </c>
      <c r="D2035">
        <v>1.813073193051659</v>
      </c>
      <c r="E2035">
        <v>1.8130731930511521</v>
      </c>
      <c r="F2035">
        <v>1.8130731928482751</v>
      </c>
      <c r="G2035">
        <v>1.813073193051508</v>
      </c>
      <c r="H2035">
        <v>1.813073193051256</v>
      </c>
      <c r="I2035">
        <v>1.813073193051127</v>
      </c>
    </row>
    <row r="2036" spans="1:9" x14ac:dyDescent="0.2">
      <c r="A2036" s="1">
        <v>2034</v>
      </c>
      <c r="B2036">
        <v>1.755287661849803</v>
      </c>
      <c r="C2036">
        <v>1.755287661850002</v>
      </c>
      <c r="D2036">
        <v>1.7552876618498741</v>
      </c>
      <c r="E2036">
        <v>1.7552876619271831</v>
      </c>
      <c r="F2036">
        <v>1.7552876618498321</v>
      </c>
      <c r="G2036">
        <v>1.7552876618491109</v>
      </c>
      <c r="H2036">
        <v>1.7552876618498441</v>
      </c>
      <c r="I2036">
        <v>1.755287661848568</v>
      </c>
    </row>
    <row r="2037" spans="1:9" x14ac:dyDescent="0.2">
      <c r="A2037" s="1">
        <v>2035</v>
      </c>
      <c r="B2037">
        <v>1.940801973612958</v>
      </c>
      <c r="C2037">
        <v>1.940801973613191</v>
      </c>
      <c r="D2037">
        <v>1.9408019736133191</v>
      </c>
      <c r="E2037">
        <v>1.9408019736133511</v>
      </c>
      <c r="F2037">
        <v>1.94080197361332</v>
      </c>
      <c r="G2037">
        <v>1.9408019736134681</v>
      </c>
      <c r="H2037">
        <v>1.94080197361333</v>
      </c>
      <c r="I2037">
        <v>1.9408019734086339</v>
      </c>
    </row>
    <row r="2038" spans="1:9" x14ac:dyDescent="0.2">
      <c r="A2038" s="1">
        <v>2036</v>
      </c>
      <c r="B2038">
        <v>1.9864664579976281</v>
      </c>
      <c r="C2038">
        <v>1.9864664579984199</v>
      </c>
      <c r="D2038">
        <v>1.9864664579980811</v>
      </c>
      <c r="E2038">
        <v>1.9864664579983811</v>
      </c>
      <c r="F2038">
        <v>1.9864664579982101</v>
      </c>
      <c r="G2038">
        <v>1.9864664579985261</v>
      </c>
      <c r="H2038">
        <v>1.986466457997363</v>
      </c>
      <c r="I2038">
        <v>1.9864664579983831</v>
      </c>
    </row>
    <row r="2039" spans="1:9" x14ac:dyDescent="0.2">
      <c r="A2039" s="1">
        <v>2037</v>
      </c>
      <c r="B2039">
        <v>1.929203559232775</v>
      </c>
      <c r="C2039">
        <v>1.9292035589516141</v>
      </c>
      <c r="D2039">
        <v>1.9292035591530881</v>
      </c>
      <c r="E2039">
        <v>1.929203558952808</v>
      </c>
      <c r="F2039">
        <v>1.9292035589524339</v>
      </c>
      <c r="G2039">
        <v>1.9292035589527241</v>
      </c>
      <c r="H2039">
        <v>1.9292035589525229</v>
      </c>
      <c r="I2039">
        <v>1.929203559154393</v>
      </c>
    </row>
    <row r="2040" spans="1:9" x14ac:dyDescent="0.2">
      <c r="A2040" s="1">
        <v>2038</v>
      </c>
      <c r="B2040">
        <v>1.9033313577467461</v>
      </c>
      <c r="C2040">
        <v>1.903331357951608</v>
      </c>
      <c r="D2040">
        <v>1.9033313579526909</v>
      </c>
      <c r="E2040">
        <v>1.90333135795277</v>
      </c>
      <c r="F2040">
        <v>1.9033313580332509</v>
      </c>
      <c r="G2040">
        <v>1.90333135795269</v>
      </c>
      <c r="H2040">
        <v>1.903331357952792</v>
      </c>
      <c r="I2040">
        <v>1.903331358032929</v>
      </c>
    </row>
    <row r="2041" spans="1:9" x14ac:dyDescent="0.2">
      <c r="A2041" s="1">
        <v>2039</v>
      </c>
      <c r="B2041">
        <v>2.118246421442382</v>
      </c>
      <c r="C2041">
        <v>2.1182464214420431</v>
      </c>
      <c r="D2041">
        <v>2.1182464214432088</v>
      </c>
      <c r="E2041">
        <v>2.1182464217321342</v>
      </c>
      <c r="F2041">
        <v>2.1182464217320849</v>
      </c>
      <c r="G2041">
        <v>2.118246421442362</v>
      </c>
      <c r="H2041">
        <v>2.1182464216493928</v>
      </c>
      <c r="I2041">
        <v>2.118246421732116</v>
      </c>
    </row>
    <row r="2042" spans="1:9" x14ac:dyDescent="0.2">
      <c r="A2042" s="1">
        <v>2040</v>
      </c>
      <c r="B2042">
        <v>1.772772953804316</v>
      </c>
      <c r="C2042">
        <v>1.7727729538858119</v>
      </c>
      <c r="D2042">
        <v>1.772772953885849</v>
      </c>
      <c r="E2042">
        <v>1.772772953598402</v>
      </c>
      <c r="F2042">
        <v>1.7727729538859409</v>
      </c>
      <c r="G2042">
        <v>1.7727729538859871</v>
      </c>
      <c r="H2042">
        <v>1.7727729538052781</v>
      </c>
      <c r="I2042">
        <v>1.772772953805321</v>
      </c>
    </row>
    <row r="2043" spans="1:9" x14ac:dyDescent="0.2">
      <c r="A2043" s="1">
        <v>2041</v>
      </c>
      <c r="B2043">
        <v>2.052743630112829</v>
      </c>
      <c r="C2043">
        <v>2.0527436301126749</v>
      </c>
      <c r="D2043">
        <v>2.0527436302000459</v>
      </c>
      <c r="E2043">
        <v>2.0527436301126141</v>
      </c>
      <c r="F2043">
        <v>2.052743630113949</v>
      </c>
      <c r="G2043">
        <v>2.0527436301127491</v>
      </c>
      <c r="H2043">
        <v>2.052743630112646</v>
      </c>
      <c r="I2043">
        <v>2.0527436301125932</v>
      </c>
    </row>
    <row r="2044" spans="1:9" x14ac:dyDescent="0.2">
      <c r="A2044" s="1">
        <v>2042</v>
      </c>
      <c r="B2044">
        <v>1.965112162472594</v>
      </c>
      <c r="C2044">
        <v>1.965112162472374</v>
      </c>
      <c r="D2044">
        <v>1.9651121623907759</v>
      </c>
      <c r="E2044">
        <v>1.9651121623914709</v>
      </c>
      <c r="F2044">
        <v>1.9651121623918939</v>
      </c>
      <c r="G2044">
        <v>1.9651121624725341</v>
      </c>
      <c r="H2044">
        <v>1.9651121624725041</v>
      </c>
      <c r="I2044">
        <v>1.9651121621849439</v>
      </c>
    </row>
    <row r="2045" spans="1:9" x14ac:dyDescent="0.2">
      <c r="A2045" s="1">
        <v>2043</v>
      </c>
      <c r="B2045">
        <v>1.7028722128375331</v>
      </c>
      <c r="C2045">
        <v>1.702872212837353</v>
      </c>
      <c r="D2045">
        <v>1.7028722129180609</v>
      </c>
      <c r="E2045">
        <v>1.7028722129181</v>
      </c>
      <c r="F2045">
        <v>1.7028722129182541</v>
      </c>
      <c r="G2045">
        <v>1.702872212837472</v>
      </c>
      <c r="H2045">
        <v>1.702872212837252</v>
      </c>
      <c r="I2045">
        <v>1.702872212837631</v>
      </c>
    </row>
    <row r="2046" spans="1:9" x14ac:dyDescent="0.2">
      <c r="A2046" s="1">
        <v>2044</v>
      </c>
      <c r="B2046">
        <v>1.8760916292547161</v>
      </c>
      <c r="C2046">
        <v>1.8760916290483911</v>
      </c>
      <c r="D2046">
        <v>1.876091629254502</v>
      </c>
      <c r="E2046">
        <v>1.87609162925455</v>
      </c>
      <c r="F2046">
        <v>1.876091629254768</v>
      </c>
      <c r="G2046">
        <v>1.876091629254709</v>
      </c>
      <c r="H2046">
        <v>1.8760916292546641</v>
      </c>
      <c r="I2046">
        <v>1.876091629254873</v>
      </c>
    </row>
    <row r="2047" spans="1:9" x14ac:dyDescent="0.2">
      <c r="A2047" s="1">
        <v>2045</v>
      </c>
      <c r="B2047">
        <v>1.93130357548533</v>
      </c>
      <c r="C2047">
        <v>1.9313035754855199</v>
      </c>
      <c r="D2047">
        <v>1.931303575485577</v>
      </c>
      <c r="E2047">
        <v>1.9313035754079599</v>
      </c>
      <c r="F2047">
        <v>1.9313035754855019</v>
      </c>
      <c r="G2047">
        <v>1.931303575486857</v>
      </c>
      <c r="H2047">
        <v>1.9313035754078951</v>
      </c>
      <c r="I2047">
        <v>1.9313035754082191</v>
      </c>
    </row>
    <row r="2048" spans="1:9" x14ac:dyDescent="0.2">
      <c r="A2048" s="1">
        <v>2046</v>
      </c>
      <c r="B2048">
        <v>2.0226274827957451</v>
      </c>
      <c r="C2048">
        <v>2.0226274827946269</v>
      </c>
      <c r="D2048">
        <v>2.0226274828754081</v>
      </c>
      <c r="E2048">
        <v>2.0226274827956199</v>
      </c>
      <c r="F2048">
        <v>2.022627482795893</v>
      </c>
      <c r="G2048">
        <v>2.022627482795845</v>
      </c>
      <c r="H2048">
        <v>2.0226274827957238</v>
      </c>
      <c r="I2048">
        <v>2.02262748279469</v>
      </c>
    </row>
    <row r="2049" spans="1:9" x14ac:dyDescent="0.2">
      <c r="A2049" s="1">
        <v>2047</v>
      </c>
      <c r="B2049">
        <v>1.7833510635995451</v>
      </c>
      <c r="C2049">
        <v>1.7833510638032131</v>
      </c>
      <c r="D2049">
        <v>1.783351063802773</v>
      </c>
      <c r="E2049">
        <v>1.783351063803893</v>
      </c>
      <c r="F2049">
        <v>1.78335106359924</v>
      </c>
      <c r="G2049">
        <v>1.783351063803124</v>
      </c>
      <c r="H2049">
        <v>1.7833510638030581</v>
      </c>
      <c r="I2049">
        <v>1.7833510638028041</v>
      </c>
    </row>
    <row r="2050" spans="1:9" x14ac:dyDescent="0.2">
      <c r="A2050" s="1">
        <v>2048</v>
      </c>
      <c r="B2050">
        <v>2.0949293533046842</v>
      </c>
      <c r="C2050">
        <v>2.094929353028919</v>
      </c>
      <c r="D2050">
        <v>2.0949293532274549</v>
      </c>
      <c r="E2050">
        <v>2.0949293533060862</v>
      </c>
      <c r="F2050">
        <v>2.0949293532274451</v>
      </c>
      <c r="G2050">
        <v>2.094929353227343</v>
      </c>
      <c r="H2050">
        <v>2.0949293532273452</v>
      </c>
      <c r="I2050">
        <v>2.0949293530289812</v>
      </c>
    </row>
    <row r="2051" spans="1:9" x14ac:dyDescent="0.2">
      <c r="A2051" s="1">
        <v>2049</v>
      </c>
      <c r="B2051">
        <v>1.7887048723907331</v>
      </c>
      <c r="C2051">
        <v>1.788704872192193</v>
      </c>
      <c r="D2051">
        <v>1.7887048724683079</v>
      </c>
      <c r="E2051">
        <v>1.7887048723897041</v>
      </c>
      <c r="F2051">
        <v>1.788704872191766</v>
      </c>
      <c r="G2051">
        <v>1.7887048723895369</v>
      </c>
      <c r="H2051">
        <v>1.788704872468355</v>
      </c>
      <c r="I2051">
        <v>1.788704872191742</v>
      </c>
    </row>
    <row r="2052" spans="1:9" x14ac:dyDescent="0.2">
      <c r="A2052" s="1">
        <v>2050</v>
      </c>
      <c r="B2052">
        <v>1.97123970746322</v>
      </c>
      <c r="C2052">
        <v>1.9712397072623049</v>
      </c>
      <c r="D2052">
        <v>1.971239707464048</v>
      </c>
      <c r="E2052">
        <v>1.9712397074631931</v>
      </c>
      <c r="F2052">
        <v>1.9712397074628749</v>
      </c>
      <c r="G2052">
        <v>1.971239707542489</v>
      </c>
      <c r="H2052">
        <v>1.9712397074627741</v>
      </c>
      <c r="I2052">
        <v>1.971239707462884</v>
      </c>
    </row>
    <row r="2053" spans="1:9" x14ac:dyDescent="0.2">
      <c r="A2053" s="1">
        <v>2051</v>
      </c>
      <c r="B2053">
        <v>1.9017043417223509</v>
      </c>
      <c r="C2053">
        <v>1.9017043420031901</v>
      </c>
      <c r="D2053">
        <v>1.901704341923109</v>
      </c>
      <c r="E2053">
        <v>1.9017043417226991</v>
      </c>
      <c r="F2053">
        <v>1.901704341925013</v>
      </c>
      <c r="G2053">
        <v>1.9017043419233861</v>
      </c>
      <c r="H2053">
        <v>1.9017043419247699</v>
      </c>
      <c r="I2053">
        <v>1.9017043417226911</v>
      </c>
    </row>
    <row r="2054" spans="1:9" x14ac:dyDescent="0.2">
      <c r="A2054" s="1">
        <v>2052</v>
      </c>
      <c r="B2054">
        <v>1.812628698231938</v>
      </c>
      <c r="C2054">
        <v>1.8126286983091029</v>
      </c>
      <c r="D2054">
        <v>1.812628698230589</v>
      </c>
      <c r="E2054">
        <v>1.8126286982318209</v>
      </c>
      <c r="F2054">
        <v>1.8126286982316431</v>
      </c>
      <c r="G2054">
        <v>1.812628698231711</v>
      </c>
      <c r="H2054">
        <v>1.812628698231989</v>
      </c>
      <c r="I2054">
        <v>1.812628698231618</v>
      </c>
    </row>
    <row r="2055" spans="1:9" x14ac:dyDescent="0.2">
      <c r="A2055" s="1">
        <v>2053</v>
      </c>
      <c r="B2055">
        <v>1.890693969380391</v>
      </c>
      <c r="C2055">
        <v>1.8906939691690461</v>
      </c>
      <c r="D2055">
        <v>1.8906939693802121</v>
      </c>
      <c r="E2055">
        <v>1.8906939693790421</v>
      </c>
      <c r="F2055">
        <v>1.890693969462474</v>
      </c>
      <c r="G2055">
        <v>1.8906939691690989</v>
      </c>
      <c r="H2055">
        <v>1.890693969380151</v>
      </c>
      <c r="I2055">
        <v>1.890693969378989</v>
      </c>
    </row>
    <row r="2056" spans="1:9" x14ac:dyDescent="0.2">
      <c r="A2056" s="1">
        <v>2054</v>
      </c>
      <c r="B2056">
        <v>1.794764723934271</v>
      </c>
      <c r="C2056">
        <v>1.7947647239347519</v>
      </c>
      <c r="D2056">
        <v>1.7947647239343369</v>
      </c>
      <c r="E2056">
        <v>1.794764724012309</v>
      </c>
      <c r="F2056">
        <v>1.7947647240122631</v>
      </c>
      <c r="G2056">
        <v>1.7947647240120239</v>
      </c>
      <c r="H2056">
        <v>1.7947647240122759</v>
      </c>
      <c r="I2056">
        <v>1.7947647239331841</v>
      </c>
    </row>
    <row r="2057" spans="1:9" x14ac:dyDescent="0.2">
      <c r="A2057" s="1">
        <v>2055</v>
      </c>
      <c r="B2057">
        <v>1.810536707951943</v>
      </c>
      <c r="C2057">
        <v>1.8105367078689829</v>
      </c>
      <c r="D2057">
        <v>1.8105367076609109</v>
      </c>
      <c r="E2057">
        <v>1.810536707951373</v>
      </c>
      <c r="F2057">
        <v>1.8105367078691881</v>
      </c>
      <c r="G2057">
        <v>1.8105367076608461</v>
      </c>
      <c r="H2057">
        <v>1.810536707869258</v>
      </c>
      <c r="I2057">
        <v>1.810536707868974</v>
      </c>
    </row>
    <row r="2058" spans="1:9" x14ac:dyDescent="0.2">
      <c r="A2058" s="1">
        <v>2056</v>
      </c>
      <c r="B2058">
        <v>1.8018339058612149</v>
      </c>
      <c r="C2058">
        <v>1.8018339056612609</v>
      </c>
      <c r="D2058">
        <v>1.801833905939028</v>
      </c>
      <c r="E2058">
        <v>1.8018339056610559</v>
      </c>
      <c r="F2058">
        <v>1.8018339056610679</v>
      </c>
      <c r="G2058">
        <v>1.801833905661576</v>
      </c>
      <c r="H2058">
        <v>1.8018339056616011</v>
      </c>
      <c r="I2058">
        <v>1.801833905860645</v>
      </c>
    </row>
    <row r="2059" spans="1:9" x14ac:dyDescent="0.2">
      <c r="A2059" s="1">
        <v>2057</v>
      </c>
      <c r="B2059">
        <v>1.9357567360406249</v>
      </c>
      <c r="C2059">
        <v>1.935756736040404</v>
      </c>
      <c r="D2059">
        <v>1.9357567360403889</v>
      </c>
      <c r="E2059">
        <v>1.9357567360403629</v>
      </c>
      <c r="F2059">
        <v>1.93575673604009</v>
      </c>
      <c r="G2059">
        <v>1.9357567360404471</v>
      </c>
      <c r="H2059">
        <v>1.935756736040418</v>
      </c>
      <c r="I2059">
        <v>1.935756736040775</v>
      </c>
    </row>
    <row r="2060" spans="1:9" x14ac:dyDescent="0.2">
      <c r="A2060" s="1">
        <v>2058</v>
      </c>
      <c r="B2060">
        <v>2.1936245524407831</v>
      </c>
      <c r="C2060">
        <v>2.1936245522341249</v>
      </c>
      <c r="D2060">
        <v>2.1936245524408529</v>
      </c>
      <c r="E2060">
        <v>2.1936245522338682</v>
      </c>
      <c r="F2060">
        <v>2.1936245524407889</v>
      </c>
      <c r="G2060">
        <v>2.19362455243966</v>
      </c>
      <c r="H2060">
        <v>2.1936245522328162</v>
      </c>
      <c r="I2060">
        <v>2.1936245524408502</v>
      </c>
    </row>
    <row r="2061" spans="1:9" x14ac:dyDescent="0.2">
      <c r="A2061" s="1">
        <v>2059</v>
      </c>
      <c r="B2061">
        <v>1.6824967495168981</v>
      </c>
      <c r="C2061">
        <v>1.6824967494353289</v>
      </c>
      <c r="D2061">
        <v>1.682496749516984</v>
      </c>
      <c r="E2061">
        <v>1.6824967495169201</v>
      </c>
      <c r="F2061">
        <v>1.682496749434168</v>
      </c>
      <c r="G2061">
        <v>1.682496749225918</v>
      </c>
      <c r="H2061">
        <v>1.682496749517054</v>
      </c>
      <c r="I2061">
        <v>1.6824967495168719</v>
      </c>
    </row>
    <row r="2062" spans="1:9" x14ac:dyDescent="0.2">
      <c r="A2062" s="1">
        <v>2060</v>
      </c>
      <c r="B2062">
        <v>2.0118453505601481</v>
      </c>
      <c r="C2062">
        <v>2.0118453505600948</v>
      </c>
      <c r="D2062">
        <v>2.0118453505601099</v>
      </c>
      <c r="E2062">
        <v>2.0118453506378589</v>
      </c>
      <c r="F2062">
        <v>2.0118453503594149</v>
      </c>
      <c r="G2062">
        <v>2.0118453506379002</v>
      </c>
      <c r="H2062">
        <v>2.0118453505601779</v>
      </c>
      <c r="I2062">
        <v>2.011845350560415</v>
      </c>
    </row>
    <row r="2063" spans="1:9" x14ac:dyDescent="0.2">
      <c r="A2063" s="1">
        <v>2061</v>
      </c>
      <c r="B2063">
        <v>1.739776309003044</v>
      </c>
      <c r="C2063">
        <v>1.7397763090041909</v>
      </c>
      <c r="D2063">
        <v>1.7397763090032421</v>
      </c>
      <c r="E2063">
        <v>1.7397763090041349</v>
      </c>
      <c r="F2063">
        <v>1.739776309002794</v>
      </c>
      <c r="G2063">
        <v>1.7397763090044249</v>
      </c>
      <c r="H2063">
        <v>1.739776309002631</v>
      </c>
      <c r="I2063">
        <v>1.739776309003467</v>
      </c>
    </row>
    <row r="2064" spans="1:9" x14ac:dyDescent="0.2">
      <c r="A2064" s="1">
        <v>2062</v>
      </c>
      <c r="B2064">
        <v>1.77683942113198</v>
      </c>
      <c r="C2064">
        <v>1.7768394210524401</v>
      </c>
      <c r="D2064">
        <v>1.776839421052218</v>
      </c>
      <c r="E2064">
        <v>1.7768394210524241</v>
      </c>
      <c r="F2064">
        <v>1.7768394210520939</v>
      </c>
      <c r="G2064">
        <v>1.7768394210520491</v>
      </c>
      <c r="H2064">
        <v>1.776839421052681</v>
      </c>
      <c r="I2064">
        <v>1.776839421052081</v>
      </c>
    </row>
    <row r="2065" spans="1:9" x14ac:dyDescent="0.2">
      <c r="A2065" s="1">
        <v>2063</v>
      </c>
      <c r="B2065">
        <v>1.846429993236369</v>
      </c>
      <c r="C2065">
        <v>1.8464299934363431</v>
      </c>
      <c r="D2065">
        <v>1.8464299934362289</v>
      </c>
      <c r="E2065">
        <v>1.8464299935158319</v>
      </c>
      <c r="F2065">
        <v>1.846429993437138</v>
      </c>
      <c r="G2065">
        <v>1.846429993515486</v>
      </c>
      <c r="H2065">
        <v>1.8464299935155959</v>
      </c>
      <c r="I2065">
        <v>1.846429993436653</v>
      </c>
    </row>
    <row r="2066" spans="1:9" x14ac:dyDescent="0.2">
      <c r="A2066" s="1">
        <v>2064</v>
      </c>
      <c r="B2066">
        <v>2.0978882126458931</v>
      </c>
      <c r="C2066">
        <v>2.097888212848714</v>
      </c>
      <c r="D2066">
        <v>2.0978882126472218</v>
      </c>
      <c r="E2066">
        <v>2.0978882129276699</v>
      </c>
      <c r="F2066">
        <v>2.0978882128473089</v>
      </c>
      <c r="G2066">
        <v>2.0978882126463021</v>
      </c>
      <c r="H2066">
        <v>2.0978882126472209</v>
      </c>
      <c r="I2066">
        <v>2.0978882126459339</v>
      </c>
    </row>
    <row r="2067" spans="1:9" x14ac:dyDescent="0.2">
      <c r="A2067" s="1">
        <v>2065</v>
      </c>
      <c r="B2067">
        <v>2.1052844448362471</v>
      </c>
      <c r="C2067">
        <v>2.1052844446314039</v>
      </c>
      <c r="D2067">
        <v>2.1052844446314212</v>
      </c>
      <c r="E2067">
        <v>2.105284444836335</v>
      </c>
      <c r="F2067">
        <v>2.1052844446314061</v>
      </c>
      <c r="G2067">
        <v>2.1052844446315482</v>
      </c>
      <c r="H2067">
        <v>2.1052844448357981</v>
      </c>
      <c r="I2067">
        <v>2.1052844448366348</v>
      </c>
    </row>
    <row r="2068" spans="1:9" x14ac:dyDescent="0.2">
      <c r="A2068" s="1">
        <v>2066</v>
      </c>
      <c r="B2068">
        <v>1.974839267846823</v>
      </c>
      <c r="C2068">
        <v>1.9748392676493109</v>
      </c>
      <c r="D2068">
        <v>1.9748392678457249</v>
      </c>
      <c r="E2068">
        <v>1.9748392676493209</v>
      </c>
      <c r="F2068">
        <v>1.974839267847003</v>
      </c>
      <c r="G2068">
        <v>1.9748392676493449</v>
      </c>
      <c r="H2068">
        <v>1.9748392678457569</v>
      </c>
      <c r="I2068">
        <v>1.9748392678454989</v>
      </c>
    </row>
    <row r="2069" spans="1:9" x14ac:dyDescent="0.2">
      <c r="A2069" s="1">
        <v>2067</v>
      </c>
      <c r="B2069">
        <v>1.935016448407574</v>
      </c>
      <c r="C2069">
        <v>1.935016448407368</v>
      </c>
      <c r="D2069">
        <v>1.9350164484063559</v>
      </c>
      <c r="E2069">
        <v>1.9350164484072121</v>
      </c>
      <c r="F2069">
        <v>1.935016448202546</v>
      </c>
      <c r="G2069">
        <v>1.9350164484074761</v>
      </c>
      <c r="H2069">
        <v>1.935016448407437</v>
      </c>
      <c r="I2069">
        <v>1.9350164484874011</v>
      </c>
    </row>
    <row r="2070" spans="1:9" x14ac:dyDescent="0.2">
      <c r="A2070" s="1">
        <v>2068</v>
      </c>
      <c r="B2070">
        <v>2.1299089864372331</v>
      </c>
      <c r="C2070">
        <v>2.1299089865180161</v>
      </c>
      <c r="D2070">
        <v>2.1299089864383598</v>
      </c>
      <c r="E2070">
        <v>2.1299089865182639</v>
      </c>
      <c r="F2070">
        <v>2.12990898651812</v>
      </c>
      <c r="G2070">
        <v>2.129908986518219</v>
      </c>
      <c r="H2070">
        <v>2.1299089865180552</v>
      </c>
      <c r="I2070">
        <v>2.1299089865179508</v>
      </c>
    </row>
    <row r="2071" spans="1:9" x14ac:dyDescent="0.2">
      <c r="A2071" s="1">
        <v>2069</v>
      </c>
      <c r="B2071">
        <v>1.5941751192739</v>
      </c>
      <c r="C2071">
        <v>1.594175119470475</v>
      </c>
      <c r="D2071">
        <v>1.5941751195470351</v>
      </c>
      <c r="E2071">
        <v>1.5941751194702971</v>
      </c>
      <c r="F2071">
        <v>1.5941751195467559</v>
      </c>
      <c r="G2071">
        <v>1.5941751195469711</v>
      </c>
      <c r="H2071">
        <v>1.594175119273995</v>
      </c>
      <c r="I2071">
        <v>1.5941751194701661</v>
      </c>
    </row>
    <row r="2072" spans="1:9" x14ac:dyDescent="0.2">
      <c r="A2072" s="1">
        <v>2070</v>
      </c>
      <c r="B2072">
        <v>1.8999492053402269</v>
      </c>
      <c r="C2072">
        <v>1.8999492053398661</v>
      </c>
      <c r="D2072">
        <v>1.8999492055417571</v>
      </c>
      <c r="E2072">
        <v>1.899949205622202</v>
      </c>
      <c r="F2072">
        <v>1.8999492055426861</v>
      </c>
      <c r="G2072">
        <v>1.899949205621692</v>
      </c>
      <c r="H2072">
        <v>1.8999492053393261</v>
      </c>
      <c r="I2072">
        <v>1.8999492053401701</v>
      </c>
    </row>
    <row r="2073" spans="1:9" x14ac:dyDescent="0.2">
      <c r="A2073" s="1">
        <v>2071</v>
      </c>
      <c r="B2073">
        <v>1.9595261755642059</v>
      </c>
      <c r="C2073">
        <v>1.959526175643874</v>
      </c>
      <c r="D2073">
        <v>1.9595261753600011</v>
      </c>
      <c r="E2073">
        <v>1.9595261755632869</v>
      </c>
      <c r="F2073">
        <v>1.9595261753601001</v>
      </c>
      <c r="G2073">
        <v>1.9595261755643669</v>
      </c>
      <c r="H2073">
        <v>1.9595261753600131</v>
      </c>
      <c r="I2073">
        <v>1.959526175359912</v>
      </c>
    </row>
    <row r="2074" spans="1:9" x14ac:dyDescent="0.2">
      <c r="A2074" s="1">
        <v>2072</v>
      </c>
      <c r="B2074">
        <v>1.8178556016854339</v>
      </c>
      <c r="C2074">
        <v>1.817855601764411</v>
      </c>
      <c r="D2074">
        <v>1.8178556016847101</v>
      </c>
      <c r="E2074">
        <v>1.817855601685429</v>
      </c>
      <c r="F2074">
        <v>1.8178556017644709</v>
      </c>
      <c r="G2074">
        <v>1.8178556014835361</v>
      </c>
      <c r="H2074">
        <v>1.817855601483495</v>
      </c>
      <c r="I2074">
        <v>1.817855601684796</v>
      </c>
    </row>
    <row r="2075" spans="1:9" x14ac:dyDescent="0.2">
      <c r="A2075" s="1">
        <v>2073</v>
      </c>
      <c r="B2075">
        <v>1.971864686559853</v>
      </c>
      <c r="C2075">
        <v>1.971864686559702</v>
      </c>
      <c r="D2075">
        <v>1.97186468655979</v>
      </c>
      <c r="E2075">
        <v>1.9718646865595459</v>
      </c>
      <c r="F2075">
        <v>1.971864686559613</v>
      </c>
      <c r="G2075">
        <v>1.9718646865598679</v>
      </c>
      <c r="H2075">
        <v>1.9718646863539431</v>
      </c>
      <c r="I2075">
        <v>1.9718646865597971</v>
      </c>
    </row>
    <row r="2076" spans="1:9" x14ac:dyDescent="0.2">
      <c r="A2076" s="1">
        <v>2074</v>
      </c>
      <c r="B2076">
        <v>1.816660158871364</v>
      </c>
      <c r="C2076">
        <v>1.81666015907916</v>
      </c>
      <c r="D2076">
        <v>1.8166601588715039</v>
      </c>
      <c r="E2076">
        <v>1.8166601588715601</v>
      </c>
      <c r="F2076">
        <v>1.8166601588704629</v>
      </c>
      <c r="G2076">
        <v>1.8166601588717279</v>
      </c>
      <c r="H2076">
        <v>1.81666015907812</v>
      </c>
      <c r="I2076">
        <v>1.8166601588705831</v>
      </c>
    </row>
    <row r="2077" spans="1:9" x14ac:dyDescent="0.2">
      <c r="A2077" s="1">
        <v>2075</v>
      </c>
      <c r="B2077">
        <v>2.0339894430868961</v>
      </c>
      <c r="C2077">
        <v>2.033989443087012</v>
      </c>
      <c r="D2077">
        <v>2.033989443086659</v>
      </c>
      <c r="E2077">
        <v>2.0339894430881489</v>
      </c>
      <c r="F2077">
        <v>2.0339894430866718</v>
      </c>
      <c r="G2077">
        <v>2.0339894430882302</v>
      </c>
      <c r="H2077">
        <v>2.0339894430872141</v>
      </c>
      <c r="I2077">
        <v>2.0339894430880152</v>
      </c>
    </row>
    <row r="2078" spans="1:9" x14ac:dyDescent="0.2">
      <c r="A2078" s="1">
        <v>2076</v>
      </c>
      <c r="B2078">
        <v>1.867848755486105</v>
      </c>
      <c r="C2078">
        <v>1.8678487554857071</v>
      </c>
      <c r="D2078">
        <v>1.8678487552818339</v>
      </c>
      <c r="E2078">
        <v>1.8678487554871499</v>
      </c>
      <c r="F2078">
        <v>1.86784875556706</v>
      </c>
      <c r="G2078">
        <v>1.867848755567463</v>
      </c>
      <c r="H2078">
        <v>1.8678487555672161</v>
      </c>
      <c r="I2078">
        <v>1.867848755281871</v>
      </c>
    </row>
    <row r="2079" spans="1:9" x14ac:dyDescent="0.2">
      <c r="A2079" s="1">
        <v>2077</v>
      </c>
      <c r="B2079">
        <v>2.0163800389030002</v>
      </c>
      <c r="C2079">
        <v>2.016380038903312</v>
      </c>
      <c r="D2079">
        <v>2.016380038903177</v>
      </c>
      <c r="E2079">
        <v>2.0163800391103992</v>
      </c>
      <c r="F2079">
        <v>2.016380038903208</v>
      </c>
      <c r="G2079">
        <v>2.0163800389031872</v>
      </c>
      <c r="H2079">
        <v>2.016380039110409</v>
      </c>
      <c r="I2079">
        <v>2.0163800391106621</v>
      </c>
    </row>
    <row r="2080" spans="1:9" x14ac:dyDescent="0.2">
      <c r="A2080" s="1">
        <v>2078</v>
      </c>
      <c r="B2080">
        <v>1.9286411301463811</v>
      </c>
      <c r="C2080">
        <v>1.928641130348681</v>
      </c>
      <c r="D2080">
        <v>1.9286411303499711</v>
      </c>
      <c r="E2080">
        <v>1.9286411301462461</v>
      </c>
      <c r="F2080">
        <v>1.928641130146427</v>
      </c>
      <c r="G2080">
        <v>1.92864113034991</v>
      </c>
      <c r="H2080">
        <v>1.9286411301461179</v>
      </c>
      <c r="I2080">
        <v>1.9286411303499811</v>
      </c>
    </row>
    <row r="2081" spans="1:9" x14ac:dyDescent="0.2">
      <c r="A2081" s="1">
        <v>2079</v>
      </c>
      <c r="B2081">
        <v>1.877919612641477</v>
      </c>
      <c r="C2081">
        <v>1.8779196126414539</v>
      </c>
      <c r="D2081">
        <v>1.8779196126413671</v>
      </c>
      <c r="E2081">
        <v>1.877919612641169</v>
      </c>
      <c r="F2081">
        <v>1.8779196126413691</v>
      </c>
      <c r="G2081">
        <v>1.8779196126415389</v>
      </c>
      <c r="H2081">
        <v>1.877919612641209</v>
      </c>
      <c r="I2081">
        <v>1.8779196125629489</v>
      </c>
    </row>
    <row r="2082" spans="1:9" x14ac:dyDescent="0.2">
      <c r="A2082" s="1">
        <v>2080</v>
      </c>
      <c r="B2082">
        <v>1.876878030740019</v>
      </c>
      <c r="C2082">
        <v>1.8768780307402331</v>
      </c>
      <c r="D2082">
        <v>1.8768780307401489</v>
      </c>
      <c r="E2082">
        <v>1.876878030820615</v>
      </c>
      <c r="F2082">
        <v>1.8768780307401891</v>
      </c>
      <c r="G2082">
        <v>1.87687803074014</v>
      </c>
      <c r="H2082">
        <v>1.8768780307404671</v>
      </c>
      <c r="I2082">
        <v>1.8768780307388979</v>
      </c>
    </row>
    <row r="2083" spans="1:9" x14ac:dyDescent="0.2">
      <c r="A2083" s="1">
        <v>2081</v>
      </c>
      <c r="B2083">
        <v>2.0016690327708351</v>
      </c>
      <c r="C2083">
        <v>2.001669032771737</v>
      </c>
      <c r="D2083">
        <v>2.001669032850816</v>
      </c>
      <c r="E2083">
        <v>2.0016690327711042</v>
      </c>
      <c r="F2083">
        <v>2.001669032770927</v>
      </c>
      <c r="G2083">
        <v>2.0016690325690472</v>
      </c>
      <c r="H2083">
        <v>2.0016690325694491</v>
      </c>
      <c r="I2083">
        <v>2.0016690328508862</v>
      </c>
    </row>
    <row r="2084" spans="1:9" x14ac:dyDescent="0.2">
      <c r="A2084" s="1">
        <v>2082</v>
      </c>
      <c r="B2084">
        <v>1.850992075470153</v>
      </c>
      <c r="C2084">
        <v>1.85099207546888</v>
      </c>
      <c r="D2084">
        <v>1.8509920755555129</v>
      </c>
      <c r="E2084">
        <v>1.8509920752672231</v>
      </c>
      <c r="F2084">
        <v>1.8509920754700331</v>
      </c>
      <c r="G2084">
        <v>1.850992075470117</v>
      </c>
      <c r="H2084">
        <v>1.8509920754700999</v>
      </c>
      <c r="I2084">
        <v>1.8509920754696589</v>
      </c>
    </row>
    <row r="2085" spans="1:9" x14ac:dyDescent="0.2">
      <c r="A2085" s="1">
        <v>2083</v>
      </c>
      <c r="B2085">
        <v>2.0279852487255781</v>
      </c>
      <c r="C2085">
        <v>2.0279852487270431</v>
      </c>
      <c r="D2085">
        <v>2.027985248934181</v>
      </c>
      <c r="E2085">
        <v>2.0279852487273491</v>
      </c>
      <c r="F2085">
        <v>2.0279852489332209</v>
      </c>
      <c r="G2085">
        <v>2.0279852489330539</v>
      </c>
      <c r="H2085">
        <v>2.0279852489341592</v>
      </c>
      <c r="I2085">
        <v>2.0279852489345109</v>
      </c>
    </row>
    <row r="2086" spans="1:9" x14ac:dyDescent="0.2">
      <c r="A2086" s="1">
        <v>2084</v>
      </c>
      <c r="B2086">
        <v>2.060757523218121</v>
      </c>
      <c r="C2086">
        <v>2.0607575234993929</v>
      </c>
      <c r="D2086">
        <v>2.0607575234195781</v>
      </c>
      <c r="E2086">
        <v>2.0607575232183559</v>
      </c>
      <c r="F2086">
        <v>2.0607575234995701</v>
      </c>
      <c r="G2086">
        <v>2.0607575232182951</v>
      </c>
      <c r="H2086">
        <v>2.0607575234994511</v>
      </c>
      <c r="I2086">
        <v>2.060757523218133</v>
      </c>
    </row>
    <row r="2087" spans="1:9" x14ac:dyDescent="0.2">
      <c r="A2087" s="1">
        <v>2085</v>
      </c>
      <c r="B2087">
        <v>1.9766184151060719</v>
      </c>
      <c r="C2087">
        <v>1.976618415106258</v>
      </c>
      <c r="D2087">
        <v>1.976618415106135</v>
      </c>
      <c r="E2087">
        <v>1.9766184151056261</v>
      </c>
      <c r="F2087">
        <v>1.9766184151061981</v>
      </c>
      <c r="G2087">
        <v>1.9766184151062001</v>
      </c>
      <c r="H2087">
        <v>1.976618415105585</v>
      </c>
      <c r="I2087">
        <v>1.9766184151059609</v>
      </c>
    </row>
    <row r="2088" spans="1:9" x14ac:dyDescent="0.2">
      <c r="A2088" s="1">
        <v>2086</v>
      </c>
      <c r="B2088">
        <v>1.916850723477654</v>
      </c>
      <c r="C2088">
        <v>1.9168507234775729</v>
      </c>
      <c r="D2088">
        <v>1.916850723477467</v>
      </c>
      <c r="E2088">
        <v>1.9168507234787691</v>
      </c>
      <c r="F2088">
        <v>1.916850723477822</v>
      </c>
      <c r="G2088">
        <v>1.9168507234776571</v>
      </c>
      <c r="H2088">
        <v>1.9168507234775369</v>
      </c>
      <c r="I2088">
        <v>1.916850723479756</v>
      </c>
    </row>
    <row r="2089" spans="1:9" x14ac:dyDescent="0.2">
      <c r="A2089" s="1">
        <v>2087</v>
      </c>
      <c r="B2089">
        <v>1.909433554568627</v>
      </c>
      <c r="C2089">
        <v>1.9094335546474439</v>
      </c>
      <c r="D2089">
        <v>1.9094335543683649</v>
      </c>
      <c r="E2089">
        <v>1.9094335543683381</v>
      </c>
      <c r="F2089">
        <v>1.909433554368545</v>
      </c>
      <c r="G2089">
        <v>1.909433554368215</v>
      </c>
      <c r="H2089">
        <v>1.9094335545682699</v>
      </c>
      <c r="I2089">
        <v>1.9094335543686169</v>
      </c>
    </row>
    <row r="2090" spans="1:9" x14ac:dyDescent="0.2">
      <c r="A2090" s="1">
        <v>2088</v>
      </c>
      <c r="B2090">
        <v>1.9314370075162259</v>
      </c>
      <c r="C2090">
        <v>1.9314370077980161</v>
      </c>
      <c r="D2090">
        <v>1.9314370077979499</v>
      </c>
      <c r="E2090">
        <v>1.9314370077201279</v>
      </c>
      <c r="F2090">
        <v>1.9314370077186971</v>
      </c>
      <c r="G2090">
        <v>1.9314370077187859</v>
      </c>
      <c r="H2090">
        <v>1.93143700751592</v>
      </c>
      <c r="I2090">
        <v>1.9314370075162499</v>
      </c>
    </row>
    <row r="2091" spans="1:9" x14ac:dyDescent="0.2">
      <c r="A2091" s="1">
        <v>2089</v>
      </c>
      <c r="B2091">
        <v>1.8316808066423831</v>
      </c>
      <c r="C2091">
        <v>1.83168080636513</v>
      </c>
      <c r="D2091">
        <v>1.83168080656479</v>
      </c>
      <c r="E2091">
        <v>1.8316808063651531</v>
      </c>
      <c r="F2091">
        <v>1.8316808065646479</v>
      </c>
      <c r="G2091">
        <v>1.831680806365205</v>
      </c>
      <c r="H2091">
        <v>1.831680806564753</v>
      </c>
      <c r="I2091">
        <v>1.8316808065646879</v>
      </c>
    </row>
    <row r="2092" spans="1:9" x14ac:dyDescent="0.2">
      <c r="A2092" s="1">
        <v>2090</v>
      </c>
      <c r="B2092">
        <v>1.9853685440391831</v>
      </c>
      <c r="C2092">
        <v>1.98536854403882</v>
      </c>
      <c r="D2092">
        <v>1.985368544039126</v>
      </c>
      <c r="E2092">
        <v>1.9853685440389881</v>
      </c>
      <c r="F2092">
        <v>1.9853685440390949</v>
      </c>
      <c r="G2092">
        <v>1.985368544039257</v>
      </c>
      <c r="H2092">
        <v>1.9853685440392399</v>
      </c>
      <c r="I2092">
        <v>1.985368544038884</v>
      </c>
    </row>
    <row r="2093" spans="1:9" x14ac:dyDescent="0.2">
      <c r="A2093" s="1">
        <v>2091</v>
      </c>
      <c r="B2093">
        <v>2.0130003089041839</v>
      </c>
      <c r="C2093">
        <v>2.0130003089054722</v>
      </c>
      <c r="D2093">
        <v>2.013000308904354</v>
      </c>
      <c r="E2093">
        <v>2.0130003089048301</v>
      </c>
      <c r="F2093">
        <v>2.013000308904251</v>
      </c>
      <c r="G2093">
        <v>2.0130003089055482</v>
      </c>
      <c r="H2093">
        <v>2.0130003089043318</v>
      </c>
      <c r="I2093">
        <v>2.0130003089043349</v>
      </c>
    </row>
    <row r="2094" spans="1:9" x14ac:dyDescent="0.2">
      <c r="A2094" s="1">
        <v>2092</v>
      </c>
      <c r="B2094">
        <v>1.7177192128258609</v>
      </c>
      <c r="C2094">
        <v>1.7177192130325349</v>
      </c>
      <c r="D2094">
        <v>1.7177192130325349</v>
      </c>
      <c r="E2094">
        <v>1.7177192130325321</v>
      </c>
      <c r="F2094">
        <v>1.7177192130324459</v>
      </c>
      <c r="G2094">
        <v>1.7177192130326451</v>
      </c>
      <c r="H2094">
        <v>1.717719212826013</v>
      </c>
      <c r="I2094">
        <v>1.717719213031371</v>
      </c>
    </row>
    <row r="2095" spans="1:9" x14ac:dyDescent="0.2">
      <c r="A2095" s="1">
        <v>2093</v>
      </c>
      <c r="B2095">
        <v>1.900160561764749</v>
      </c>
      <c r="C2095">
        <v>1.90016056176495</v>
      </c>
      <c r="D2095">
        <v>1.9001605617648309</v>
      </c>
      <c r="E2095">
        <v>1.9001605615581769</v>
      </c>
      <c r="F2095">
        <v>1.900160561763419</v>
      </c>
      <c r="G2095">
        <v>1.900160561763911</v>
      </c>
      <c r="H2095">
        <v>1.900160561558611</v>
      </c>
      <c r="I2095">
        <v>1.900160561765067</v>
      </c>
    </row>
    <row r="2096" spans="1:9" x14ac:dyDescent="0.2">
      <c r="A2096" s="1">
        <v>2094</v>
      </c>
      <c r="B2096">
        <v>1.8501790385564929</v>
      </c>
      <c r="C2096">
        <v>1.8501790387544479</v>
      </c>
      <c r="D2096">
        <v>1.850179038754789</v>
      </c>
      <c r="E2096">
        <v>1.85017903875512</v>
      </c>
      <c r="F2096">
        <v>1.85017903875348</v>
      </c>
      <c r="G2096">
        <v>1.85017903875458</v>
      </c>
      <c r="H2096">
        <v>1.8501790387537549</v>
      </c>
      <c r="I2096">
        <v>1.8501790388324999</v>
      </c>
    </row>
    <row r="2097" spans="1:9" x14ac:dyDescent="0.2">
      <c r="A2097" s="1">
        <v>2095</v>
      </c>
      <c r="B2097">
        <v>1.971741191401611</v>
      </c>
      <c r="C2097">
        <v>1.9717411914004821</v>
      </c>
      <c r="D2097">
        <v>1.971741191400308</v>
      </c>
      <c r="E2097">
        <v>1.9717411916091581</v>
      </c>
      <c r="F2097">
        <v>1.971741191609244</v>
      </c>
      <c r="G2097">
        <v>1.9717411916081209</v>
      </c>
      <c r="H2097">
        <v>1.971741191608289</v>
      </c>
      <c r="I2097">
        <v>1.971741191608229</v>
      </c>
    </row>
    <row r="2098" spans="1:9" x14ac:dyDescent="0.2">
      <c r="A2098" s="1">
        <v>2096</v>
      </c>
      <c r="B2098">
        <v>1.7972951723631569</v>
      </c>
      <c r="C2098">
        <v>1.7972951725699271</v>
      </c>
      <c r="D2098">
        <v>1.7972951725698569</v>
      </c>
      <c r="E2098">
        <v>1.797295172364257</v>
      </c>
      <c r="F2098">
        <v>1.7972951723645989</v>
      </c>
      <c r="G2098">
        <v>1.7972951725704269</v>
      </c>
      <c r="H2098">
        <v>1.7972951725700901</v>
      </c>
      <c r="I2098">
        <v>1.7972951723647861</v>
      </c>
    </row>
    <row r="2099" spans="1:9" x14ac:dyDescent="0.2">
      <c r="A2099" s="1">
        <v>2097</v>
      </c>
      <c r="B2099">
        <v>1.9951302692076249</v>
      </c>
      <c r="C2099">
        <v>1.9951302694131401</v>
      </c>
      <c r="D2099">
        <v>1.995130269207531</v>
      </c>
      <c r="E2099">
        <v>1.9951302694128621</v>
      </c>
      <c r="F2099">
        <v>1.995130269492988</v>
      </c>
      <c r="G2099">
        <v>1.9951302694928621</v>
      </c>
      <c r="H2099">
        <v>1.995130269412833</v>
      </c>
      <c r="I2099">
        <v>1.995130269412861</v>
      </c>
    </row>
    <row r="2100" spans="1:9" x14ac:dyDescent="0.2">
      <c r="A2100" s="1">
        <v>2098</v>
      </c>
      <c r="B2100">
        <v>2.0814817989196062</v>
      </c>
      <c r="C2100">
        <v>2.0814817991194698</v>
      </c>
      <c r="D2100">
        <v>2.0814817991189738</v>
      </c>
      <c r="E2100">
        <v>2.081481799119703</v>
      </c>
      <c r="F2100">
        <v>2.0814817993879888</v>
      </c>
      <c r="G2100">
        <v>2.0814817993878361</v>
      </c>
      <c r="H2100">
        <v>2.081481798919377</v>
      </c>
      <c r="I2100">
        <v>2.081481799197872</v>
      </c>
    </row>
    <row r="2101" spans="1:9" x14ac:dyDescent="0.2">
      <c r="A2101" s="1">
        <v>2099</v>
      </c>
      <c r="B2101">
        <v>2.0555532758320809</v>
      </c>
      <c r="C2101">
        <v>2.0555532758313708</v>
      </c>
      <c r="D2101">
        <v>2.055553275622489</v>
      </c>
      <c r="E2101">
        <v>2.055553275913661</v>
      </c>
      <c r="F2101">
        <v>2.0555532758315298</v>
      </c>
      <c r="G2101">
        <v>2.0555532758318931</v>
      </c>
      <c r="H2101">
        <v>2.0555532758320472</v>
      </c>
      <c r="I2101">
        <v>2.0555532758317892</v>
      </c>
    </row>
    <row r="2102" spans="1:9" x14ac:dyDescent="0.2">
      <c r="A2102" s="1">
        <v>2100</v>
      </c>
      <c r="B2102">
        <v>1.8298655556108461</v>
      </c>
      <c r="C2102">
        <v>1.8298655556105461</v>
      </c>
      <c r="D2102">
        <v>1.8298655558153221</v>
      </c>
      <c r="E2102">
        <v>1.829865555815662</v>
      </c>
      <c r="F2102">
        <v>1.8298655558161649</v>
      </c>
      <c r="G2102">
        <v>1.82986555581599</v>
      </c>
      <c r="H2102">
        <v>1.829865555816391</v>
      </c>
      <c r="I2102">
        <v>1.8298655558149159</v>
      </c>
    </row>
    <row r="2103" spans="1:9" x14ac:dyDescent="0.2">
      <c r="A2103" s="1">
        <v>2101</v>
      </c>
      <c r="B2103">
        <v>1.7152572154606409</v>
      </c>
      <c r="C2103">
        <v>1.7152572156628041</v>
      </c>
      <c r="D2103">
        <v>1.7152572154604639</v>
      </c>
      <c r="E2103">
        <v>1.7152572156636181</v>
      </c>
      <c r="F2103">
        <v>1.7152572156638259</v>
      </c>
      <c r="G2103">
        <v>1.715257215663865</v>
      </c>
      <c r="H2103">
        <v>1.7152572156635479</v>
      </c>
      <c r="I2103">
        <v>1.715257215663756</v>
      </c>
    </row>
    <row r="2104" spans="1:9" x14ac:dyDescent="0.2">
      <c r="A2104" s="1">
        <v>2102</v>
      </c>
      <c r="B2104">
        <v>1.9036825821007031</v>
      </c>
      <c r="C2104">
        <v>1.903682582101949</v>
      </c>
      <c r="D2104">
        <v>1.903682582101681</v>
      </c>
      <c r="E2104">
        <v>1.9036825820214121</v>
      </c>
      <c r="F2104">
        <v>1.903682581817759</v>
      </c>
      <c r="G2104">
        <v>1.903682582101818</v>
      </c>
      <c r="H2104">
        <v>1.903682582102002</v>
      </c>
      <c r="I2104">
        <v>1.9036825821016601</v>
      </c>
    </row>
    <row r="2105" spans="1:9" x14ac:dyDescent="0.2">
      <c r="A2105" s="1">
        <v>2103</v>
      </c>
      <c r="B2105">
        <v>1.859489090422312</v>
      </c>
      <c r="C2105">
        <v>1.8594890903443779</v>
      </c>
      <c r="D2105">
        <v>1.8594890903445691</v>
      </c>
      <c r="E2105">
        <v>1.8594890904223309</v>
      </c>
      <c r="F2105">
        <v>1.8594890904219969</v>
      </c>
      <c r="G2105">
        <v>1.859489090145019</v>
      </c>
      <c r="H2105">
        <v>1.8594890904223951</v>
      </c>
      <c r="I2105">
        <v>1.859489090422189</v>
      </c>
    </row>
    <row r="2106" spans="1:9" x14ac:dyDescent="0.2">
      <c r="A2106" s="1">
        <v>2104</v>
      </c>
      <c r="B2106">
        <v>1.6647845777092261</v>
      </c>
      <c r="C2106">
        <v>1.6647845779129229</v>
      </c>
      <c r="D2106">
        <v>1.664784577710581</v>
      </c>
      <c r="E2106">
        <v>1.6647845777105219</v>
      </c>
      <c r="F2106">
        <v>1.664784577709298</v>
      </c>
      <c r="G2106">
        <v>1.664784577710525</v>
      </c>
      <c r="H2106">
        <v>1.664784577912612</v>
      </c>
      <c r="I2106">
        <v>1.664784577912936</v>
      </c>
    </row>
    <row r="2107" spans="1:9" x14ac:dyDescent="0.2">
      <c r="A2107" s="1">
        <v>2105</v>
      </c>
      <c r="B2107">
        <v>1.8438839675386729</v>
      </c>
      <c r="C2107">
        <v>1.843883967538313</v>
      </c>
      <c r="D2107">
        <v>1.843883967538831</v>
      </c>
      <c r="E2107">
        <v>1.8438839673319849</v>
      </c>
      <c r="F2107">
        <v>1.8438839675384959</v>
      </c>
      <c r="G2107">
        <v>1.8438839675384939</v>
      </c>
      <c r="H2107">
        <v>1.843883967537755</v>
      </c>
      <c r="I2107">
        <v>1.843883967618962</v>
      </c>
    </row>
    <row r="2108" spans="1:9" x14ac:dyDescent="0.2">
      <c r="A2108" s="1">
        <v>2106</v>
      </c>
      <c r="B2108">
        <v>2.039755602165406</v>
      </c>
      <c r="C2108">
        <v>2.0397556023666441</v>
      </c>
      <c r="D2108">
        <v>2.0397556023676282</v>
      </c>
      <c r="E2108">
        <v>2.0397556023677899</v>
      </c>
      <c r="F2108">
        <v>2.0397556023669319</v>
      </c>
      <c r="G2108">
        <v>2.0397556023667471</v>
      </c>
      <c r="H2108">
        <v>2.0397556023669909</v>
      </c>
      <c r="I2108">
        <v>2.0397556023662791</v>
      </c>
    </row>
    <row r="2109" spans="1:9" x14ac:dyDescent="0.2">
      <c r="A2109" s="1">
        <v>2107</v>
      </c>
      <c r="B2109">
        <v>1.914269986688486</v>
      </c>
      <c r="C2109">
        <v>1.914269986608321</v>
      </c>
      <c r="D2109">
        <v>1.914269986688284</v>
      </c>
      <c r="E2109">
        <v>1.9142699866084301</v>
      </c>
      <c r="F2109">
        <v>1.9142699864030761</v>
      </c>
      <c r="G2109">
        <v>1.914269986688617</v>
      </c>
      <c r="H2109">
        <v>1.914269986607424</v>
      </c>
      <c r="I2109">
        <v>1.914269986607428</v>
      </c>
    </row>
    <row r="2110" spans="1:9" x14ac:dyDescent="0.2">
      <c r="A2110" s="1">
        <v>2108</v>
      </c>
      <c r="B2110">
        <v>1.855002516561868</v>
      </c>
      <c r="C2110">
        <v>1.8550025165547319</v>
      </c>
      <c r="D2110">
        <v>1.8550025162638639</v>
      </c>
      <c r="E2110">
        <v>1.8550025164729109</v>
      </c>
      <c r="F2110">
        <v>1.8550025162637229</v>
      </c>
      <c r="G2110">
        <v>1.8550025164728909</v>
      </c>
      <c r="H2110">
        <v>1.8550025165547119</v>
      </c>
      <c r="I2110">
        <v>1.8550025162647801</v>
      </c>
    </row>
    <row r="2111" spans="1:9" x14ac:dyDescent="0.2">
      <c r="A2111" s="1">
        <v>2109</v>
      </c>
      <c r="B2111">
        <v>1.8992751667458181</v>
      </c>
      <c r="C2111">
        <v>1.899275166744917</v>
      </c>
      <c r="D2111">
        <v>1.899275166746444</v>
      </c>
      <c r="E2111">
        <v>1.8992751665438741</v>
      </c>
      <c r="F2111">
        <v>1.899275166543883</v>
      </c>
      <c r="G2111">
        <v>1.8992751667464509</v>
      </c>
      <c r="H2111">
        <v>1.8992751667453009</v>
      </c>
      <c r="I2111">
        <v>1.899275166744772</v>
      </c>
    </row>
    <row r="2112" spans="1:9" x14ac:dyDescent="0.2">
      <c r="A2112" s="1">
        <v>2110</v>
      </c>
      <c r="B2112">
        <v>1.9547499722354851</v>
      </c>
      <c r="C2112">
        <v>1.954749972438635</v>
      </c>
      <c r="D2112">
        <v>1.954749972437035</v>
      </c>
      <c r="E2112">
        <v>1.954749972235851</v>
      </c>
      <c r="F2112">
        <v>1.954749972235591</v>
      </c>
      <c r="G2112">
        <v>1.9547499724385</v>
      </c>
      <c r="H2112">
        <v>1.9547499722355239</v>
      </c>
      <c r="I2112">
        <v>1.954749972235873</v>
      </c>
    </row>
    <row r="2113" spans="1:9" x14ac:dyDescent="0.2">
      <c r="A2113" s="1">
        <v>2111</v>
      </c>
      <c r="B2113">
        <v>2.116148199806176</v>
      </c>
      <c r="C2113">
        <v>2.116148199807252</v>
      </c>
      <c r="D2113">
        <v>2.1161481998057159</v>
      </c>
      <c r="E2113">
        <v>2.1161481998072889</v>
      </c>
      <c r="F2113">
        <v>2.1161481998070601</v>
      </c>
      <c r="G2113">
        <v>2.116148199807053</v>
      </c>
      <c r="H2113">
        <v>2.116148199603896</v>
      </c>
      <c r="I2113">
        <v>2.1161481998069118</v>
      </c>
    </row>
    <row r="2114" spans="1:9" x14ac:dyDescent="0.2">
      <c r="A2114" s="1">
        <v>2112</v>
      </c>
      <c r="B2114">
        <v>1.7936827007277001</v>
      </c>
      <c r="C2114">
        <v>1.7936827009285909</v>
      </c>
      <c r="D2114">
        <v>1.793682700928565</v>
      </c>
      <c r="E2114">
        <v>1.793682700928505</v>
      </c>
      <c r="F2114">
        <v>1.7936827009286269</v>
      </c>
      <c r="G2114">
        <v>1.793682700929673</v>
      </c>
      <c r="H2114">
        <v>1.793682700727889</v>
      </c>
      <c r="I2114">
        <v>1.793682700727754</v>
      </c>
    </row>
    <row r="2115" spans="1:9" x14ac:dyDescent="0.2">
      <c r="A2115" s="1">
        <v>2113</v>
      </c>
      <c r="B2115">
        <v>1.9582390397293601</v>
      </c>
      <c r="C2115">
        <v>1.958239039729565</v>
      </c>
      <c r="D2115">
        <v>1.9582390397293901</v>
      </c>
      <c r="E2115">
        <v>1.9582390399309191</v>
      </c>
      <c r="F2115">
        <v>1.9582390399309959</v>
      </c>
      <c r="G2115">
        <v>1.9582390397306699</v>
      </c>
      <c r="H2115">
        <v>1.958239039930918</v>
      </c>
      <c r="I2115">
        <v>1.9582390399313561</v>
      </c>
    </row>
    <row r="2116" spans="1:9" x14ac:dyDescent="0.2">
      <c r="A2116" s="1">
        <v>2114</v>
      </c>
      <c r="B2116">
        <v>1.866061779848192</v>
      </c>
      <c r="C2116">
        <v>1.866061779926719</v>
      </c>
      <c r="D2116">
        <v>1.8660617798482091</v>
      </c>
      <c r="E2116">
        <v>1.8660617798476451</v>
      </c>
      <c r="F2116">
        <v>1.8660617798483801</v>
      </c>
      <c r="G2116">
        <v>1.866061779848283</v>
      </c>
      <c r="H2116">
        <v>1.866061779647008</v>
      </c>
      <c r="I2116">
        <v>1.8660617799267321</v>
      </c>
    </row>
    <row r="2117" spans="1:9" x14ac:dyDescent="0.2">
      <c r="A2117" s="1">
        <v>2115</v>
      </c>
      <c r="B2117">
        <v>1.921197980186816</v>
      </c>
      <c r="C2117">
        <v>1.9211979801867609</v>
      </c>
      <c r="D2117">
        <v>1.9211979801869949</v>
      </c>
      <c r="E2117">
        <v>1.9211979801870069</v>
      </c>
      <c r="F2117">
        <v>1.9211979802670469</v>
      </c>
      <c r="G2117">
        <v>1.9211979799814991</v>
      </c>
      <c r="H2117">
        <v>1.92119797998145</v>
      </c>
      <c r="I2117">
        <v>1.9211979802669199</v>
      </c>
    </row>
    <row r="2118" spans="1:9" x14ac:dyDescent="0.2">
      <c r="A2118" s="1">
        <v>2116</v>
      </c>
      <c r="B2118">
        <v>1.652489407597818</v>
      </c>
      <c r="C2118">
        <v>1.652489407398924</v>
      </c>
      <c r="D2118">
        <v>1.652489407597868</v>
      </c>
      <c r="E2118">
        <v>1.6524894076756509</v>
      </c>
      <c r="F2118">
        <v>1.652489407398684</v>
      </c>
      <c r="G2118">
        <v>1.6524894076757011</v>
      </c>
      <c r="H2118">
        <v>1.652489407675797</v>
      </c>
      <c r="I2118">
        <v>1.652489407597741</v>
      </c>
    </row>
    <row r="2119" spans="1:9" x14ac:dyDescent="0.2">
      <c r="A2119" s="1">
        <v>2117</v>
      </c>
      <c r="B2119">
        <v>1.9036819706607631</v>
      </c>
      <c r="C2119">
        <v>1.903681970660575</v>
      </c>
      <c r="D2119">
        <v>1.903681970659425</v>
      </c>
      <c r="E2119">
        <v>1.9036819706605499</v>
      </c>
      <c r="F2119">
        <v>1.9036819706598349</v>
      </c>
      <c r="G2119">
        <v>1.9036819704568979</v>
      </c>
      <c r="H2119">
        <v>1.903681970457078</v>
      </c>
      <c r="I2119">
        <v>1.903681970659826</v>
      </c>
    </row>
    <row r="2120" spans="1:9" x14ac:dyDescent="0.2">
      <c r="A2120" s="1">
        <v>2118</v>
      </c>
      <c r="B2120">
        <v>1.948327037355662</v>
      </c>
      <c r="C2120">
        <v>1.948327037354848</v>
      </c>
      <c r="D2120">
        <v>1.9483270374363451</v>
      </c>
      <c r="E2120">
        <v>1.9483270371491519</v>
      </c>
      <c r="F2120">
        <v>1.9483270373557999</v>
      </c>
      <c r="G2120">
        <v>1.948327037354699</v>
      </c>
      <c r="H2120">
        <v>1.9483270374364809</v>
      </c>
      <c r="I2120">
        <v>1.948327037355722</v>
      </c>
    </row>
    <row r="2121" spans="1:9" x14ac:dyDescent="0.2">
      <c r="A2121" s="1">
        <v>2119</v>
      </c>
      <c r="B2121">
        <v>2.15834082676386</v>
      </c>
      <c r="C2121">
        <v>2.158340826763939</v>
      </c>
      <c r="D2121">
        <v>2.1583408267651372</v>
      </c>
      <c r="E2121">
        <v>2.158340826763943</v>
      </c>
      <c r="F2121">
        <v>2.1583408267638848</v>
      </c>
      <c r="G2121">
        <v>2.1583408267649471</v>
      </c>
      <c r="H2121">
        <v>2.1583408267636379</v>
      </c>
      <c r="I2121">
        <v>2.158340826765158</v>
      </c>
    </row>
    <row r="2122" spans="1:9" x14ac:dyDescent="0.2">
      <c r="A2122" s="1">
        <v>2120</v>
      </c>
      <c r="B2122">
        <v>1.96703629410125</v>
      </c>
      <c r="C2122">
        <v>1.967036294101546</v>
      </c>
      <c r="D2122">
        <v>1.967036294301971</v>
      </c>
      <c r="E2122">
        <v>1.967036294303244</v>
      </c>
      <c r="F2122">
        <v>1.967036294381822</v>
      </c>
      <c r="G2122">
        <v>1.967036294301959</v>
      </c>
      <c r="H2122">
        <v>1.9670362943031949</v>
      </c>
      <c r="I2122">
        <v>1.9670362943031099</v>
      </c>
    </row>
    <row r="2123" spans="1:9" x14ac:dyDescent="0.2">
      <c r="A2123" s="1">
        <v>2121</v>
      </c>
      <c r="B2123">
        <v>1.9624469512949829</v>
      </c>
      <c r="C2123">
        <v>1.962446951498988</v>
      </c>
      <c r="D2123">
        <v>1.962446951579734</v>
      </c>
      <c r="E2123">
        <v>1.9624469514990319</v>
      </c>
      <c r="F2123">
        <v>1.962446951498823</v>
      </c>
      <c r="G2123">
        <v>1.96244695150004</v>
      </c>
      <c r="H2123">
        <v>1.962446951499099</v>
      </c>
      <c r="I2123">
        <v>1.9624469514991121</v>
      </c>
    </row>
    <row r="2124" spans="1:9" x14ac:dyDescent="0.2">
      <c r="A2124" s="1">
        <v>2122</v>
      </c>
      <c r="B2124">
        <v>2.1611562601179819</v>
      </c>
      <c r="C2124">
        <v>2.1611562601169498</v>
      </c>
      <c r="D2124">
        <v>2.1611562604101029</v>
      </c>
      <c r="E2124">
        <v>2.161156260326722</v>
      </c>
      <c r="F2124">
        <v>2.16115626011677</v>
      </c>
      <c r="G2124">
        <v>2.161156260327648</v>
      </c>
      <c r="H2124">
        <v>2.1611562604100589</v>
      </c>
      <c r="I2124">
        <v>2.1611562604099159</v>
      </c>
    </row>
    <row r="2125" spans="1:9" x14ac:dyDescent="0.2">
      <c r="A2125" s="1">
        <v>2123</v>
      </c>
      <c r="B2125">
        <v>2.042741981226734</v>
      </c>
      <c r="C2125">
        <v>2.0427419812255079</v>
      </c>
      <c r="D2125">
        <v>2.0427419812264951</v>
      </c>
      <c r="E2125">
        <v>2.0427419812261718</v>
      </c>
      <c r="F2125">
        <v>2.0427419812264649</v>
      </c>
      <c r="G2125">
        <v>2.0427419812266172</v>
      </c>
      <c r="H2125">
        <v>2.042741981022357</v>
      </c>
      <c r="I2125">
        <v>2.0427419810232261</v>
      </c>
    </row>
    <row r="2126" spans="1:9" x14ac:dyDescent="0.2">
      <c r="A2126" s="1">
        <v>2124</v>
      </c>
      <c r="B2126">
        <v>1.956732168501319</v>
      </c>
      <c r="C2126">
        <v>1.9567321684216721</v>
      </c>
      <c r="D2126">
        <v>1.956732168421254</v>
      </c>
      <c r="E2126">
        <v>1.9567321682230789</v>
      </c>
      <c r="F2126">
        <v>1.9567321682223591</v>
      </c>
      <c r="G2126">
        <v>1.956732168422048</v>
      </c>
      <c r="H2126">
        <v>1.9567321682221179</v>
      </c>
      <c r="I2126">
        <v>1.9567321682221861</v>
      </c>
    </row>
    <row r="2127" spans="1:9" x14ac:dyDescent="0.2">
      <c r="A2127" s="1">
        <v>2125</v>
      </c>
      <c r="B2127">
        <v>1.919238605725196</v>
      </c>
      <c r="C2127">
        <v>1.919238605802674</v>
      </c>
      <c r="D2127">
        <v>1.9192386057234381</v>
      </c>
      <c r="E2127">
        <v>1.9192386055261901</v>
      </c>
      <c r="F2127">
        <v>1.919238605723554</v>
      </c>
      <c r="G2127">
        <v>1.919238605526389</v>
      </c>
      <c r="H2127">
        <v>1.91923860572441</v>
      </c>
      <c r="I2127">
        <v>1.919238605723862</v>
      </c>
    </row>
    <row r="2128" spans="1:9" x14ac:dyDescent="0.2">
      <c r="A2128" s="1">
        <v>2126</v>
      </c>
      <c r="B2128">
        <v>1.877128967397294</v>
      </c>
      <c r="C2128">
        <v>1.8771289673971201</v>
      </c>
      <c r="D2128">
        <v>1.877128967398036</v>
      </c>
      <c r="E2128">
        <v>1.8771289673982119</v>
      </c>
      <c r="F2128">
        <v>1.877128967479248</v>
      </c>
      <c r="G2128">
        <v>1.877128967398203</v>
      </c>
      <c r="H2128">
        <v>1.877128967396962</v>
      </c>
      <c r="I2128">
        <v>1.877128967398201</v>
      </c>
    </row>
    <row r="2129" spans="1:9" x14ac:dyDescent="0.2">
      <c r="A2129" s="1">
        <v>2127</v>
      </c>
      <c r="B2129">
        <v>1.861457416507748</v>
      </c>
      <c r="C2129">
        <v>1.8614574165080049</v>
      </c>
      <c r="D2129">
        <v>1.861457416507927</v>
      </c>
      <c r="E2129">
        <v>1.8614574165077811</v>
      </c>
      <c r="F2129">
        <v>1.861457416507891</v>
      </c>
      <c r="G2129">
        <v>1.8614574165079949</v>
      </c>
      <c r="H2129">
        <v>1.8614574165080719</v>
      </c>
      <c r="I2129">
        <v>1.8614574165072291</v>
      </c>
    </row>
    <row r="2130" spans="1:9" x14ac:dyDescent="0.2">
      <c r="A2130" s="1">
        <v>2128</v>
      </c>
      <c r="B2130">
        <v>1.7454005058112241</v>
      </c>
      <c r="C2130">
        <v>1.745400505732041</v>
      </c>
      <c r="D2130">
        <v>1.745400505531757</v>
      </c>
      <c r="E2130">
        <v>1.7454005057328501</v>
      </c>
      <c r="F2130">
        <v>1.745400505811145</v>
      </c>
      <c r="G2130">
        <v>1.745400505732094</v>
      </c>
      <c r="H2130">
        <v>1.7454005057329709</v>
      </c>
      <c r="I2130">
        <v>1.7454005057330979</v>
      </c>
    </row>
    <row r="2131" spans="1:9" x14ac:dyDescent="0.2">
      <c r="A2131" s="1">
        <v>2129</v>
      </c>
      <c r="B2131">
        <v>1.8337697511640081</v>
      </c>
      <c r="C2131">
        <v>1.833769751163872</v>
      </c>
      <c r="D2131">
        <v>1.8337697511635269</v>
      </c>
      <c r="E2131">
        <v>1.83376975096575</v>
      </c>
      <c r="F2131">
        <v>1.8337697511638511</v>
      </c>
      <c r="G2131">
        <v>1.8337697509658371</v>
      </c>
      <c r="H2131">
        <v>1.833769751162752</v>
      </c>
      <c r="I2131">
        <v>1.833769751163892</v>
      </c>
    </row>
    <row r="2132" spans="1:9" x14ac:dyDescent="0.2">
      <c r="A2132" s="1">
        <v>2130</v>
      </c>
      <c r="B2132">
        <v>1.755450848910896</v>
      </c>
      <c r="C2132">
        <v>1.7554508489183569</v>
      </c>
      <c r="D2132">
        <v>1.755450848628501</v>
      </c>
      <c r="E2132">
        <v>1.755450848832111</v>
      </c>
      <c r="F2132">
        <v>1.7554508488321809</v>
      </c>
      <c r="G2132">
        <v>1.7554508486290541</v>
      </c>
      <c r="H2132">
        <v>1.7554508486304821</v>
      </c>
      <c r="I2132">
        <v>1.755450848832242</v>
      </c>
    </row>
    <row r="2133" spans="1:9" x14ac:dyDescent="0.2">
      <c r="A2133" s="1">
        <v>2131</v>
      </c>
      <c r="B2133">
        <v>1.8718887122429291</v>
      </c>
      <c r="C2133">
        <v>1.871888712242878</v>
      </c>
      <c r="D2133">
        <v>1.871888712039653</v>
      </c>
      <c r="E2133">
        <v>1.871888712241861</v>
      </c>
      <c r="F2133">
        <v>1.8718887120394301</v>
      </c>
      <c r="G2133">
        <v>1.8718887120393639</v>
      </c>
      <c r="H2133">
        <v>1.871888712039345</v>
      </c>
      <c r="I2133">
        <v>1.87188871203929</v>
      </c>
    </row>
    <row r="2134" spans="1:9" x14ac:dyDescent="0.2">
      <c r="A2134" s="1">
        <v>2132</v>
      </c>
      <c r="B2134">
        <v>1.846501311957774</v>
      </c>
      <c r="C2134">
        <v>1.8465013119590279</v>
      </c>
      <c r="D2134">
        <v>1.846501311754726</v>
      </c>
      <c r="E2134">
        <v>1.84650131203923</v>
      </c>
      <c r="F2134">
        <v>1.846501311960028</v>
      </c>
      <c r="G2134">
        <v>1.846501312039136</v>
      </c>
      <c r="H2134">
        <v>1.846501311754716</v>
      </c>
      <c r="I2134">
        <v>1.846501311958771</v>
      </c>
    </row>
    <row r="2135" spans="1:9" x14ac:dyDescent="0.2">
      <c r="A2135" s="1">
        <v>2133</v>
      </c>
      <c r="B2135">
        <v>1.669288890214992</v>
      </c>
      <c r="C2135">
        <v>1.6692888902145691</v>
      </c>
      <c r="D2135">
        <v>1.6692888902149361</v>
      </c>
      <c r="E2135">
        <v>1.6692888902150289</v>
      </c>
      <c r="F2135">
        <v>1.6692888902147289</v>
      </c>
      <c r="G2135">
        <v>1.669288890214877</v>
      </c>
      <c r="H2135">
        <v>1.669288890214911</v>
      </c>
      <c r="I2135">
        <v>1.6692888902149601</v>
      </c>
    </row>
    <row r="2136" spans="1:9" x14ac:dyDescent="0.2">
      <c r="A2136" s="1">
        <v>2134</v>
      </c>
      <c r="B2136">
        <v>1.815662648559023</v>
      </c>
      <c r="C2136">
        <v>1.8156626485579781</v>
      </c>
      <c r="D2136">
        <v>1.815662648558064</v>
      </c>
      <c r="E2136">
        <v>1.8156626485581839</v>
      </c>
      <c r="F2136">
        <v>1.81566264855927</v>
      </c>
      <c r="G2136">
        <v>1.815662648557947</v>
      </c>
      <c r="H2136">
        <v>1.8156626485578631</v>
      </c>
      <c r="I2136">
        <v>1.8156626485581859</v>
      </c>
    </row>
    <row r="2137" spans="1:9" x14ac:dyDescent="0.2">
      <c r="A2137" s="1">
        <v>2135</v>
      </c>
      <c r="B2137">
        <v>2.0759378814999301</v>
      </c>
      <c r="C2137">
        <v>2.0759378817075711</v>
      </c>
      <c r="D2137">
        <v>2.0759378817899332</v>
      </c>
      <c r="E2137">
        <v>2.07593788150001</v>
      </c>
      <c r="F2137">
        <v>2.0759378817086231</v>
      </c>
      <c r="G2137">
        <v>2.0759378817084979</v>
      </c>
      <c r="H2137">
        <v>2.0759378817087462</v>
      </c>
      <c r="I2137">
        <v>2.0759378817086822</v>
      </c>
    </row>
    <row r="2138" spans="1:9" x14ac:dyDescent="0.2">
      <c r="A2138" s="1">
        <v>2136</v>
      </c>
      <c r="B2138">
        <v>1.942523847950526</v>
      </c>
      <c r="C2138">
        <v>1.9425238479513101</v>
      </c>
      <c r="D2138">
        <v>1.942523847951253</v>
      </c>
      <c r="E2138">
        <v>1.942523847951372</v>
      </c>
      <c r="F2138">
        <v>1.942523847951213</v>
      </c>
      <c r="G2138">
        <v>1.942523847746418</v>
      </c>
      <c r="H2138">
        <v>1.9425238479514859</v>
      </c>
      <c r="I2138">
        <v>1.9425238479511751</v>
      </c>
    </row>
    <row r="2139" spans="1:9" x14ac:dyDescent="0.2">
      <c r="A2139" s="1">
        <v>2137</v>
      </c>
      <c r="B2139">
        <v>1.9426172129770909</v>
      </c>
      <c r="C2139">
        <v>1.942617213182239</v>
      </c>
      <c r="D2139">
        <v>1.942617213262416</v>
      </c>
      <c r="E2139">
        <v>1.9426172131824591</v>
      </c>
      <c r="F2139">
        <v>1.942617213182213</v>
      </c>
      <c r="G2139">
        <v>1.9426172131824879</v>
      </c>
      <c r="H2139">
        <v>1.942617212976866</v>
      </c>
      <c r="I2139">
        <v>1.942617212843349</v>
      </c>
    </row>
    <row r="2140" spans="1:9" x14ac:dyDescent="0.2">
      <c r="A2140" s="1">
        <v>2138</v>
      </c>
      <c r="B2140">
        <v>1.98425907418348</v>
      </c>
      <c r="C2140">
        <v>1.9842590742627959</v>
      </c>
      <c r="D2140">
        <v>1.984259073983254</v>
      </c>
      <c r="E2140">
        <v>1.984259074261534</v>
      </c>
      <c r="F2140">
        <v>1.9842590739828629</v>
      </c>
      <c r="G2140">
        <v>1.9842590739830459</v>
      </c>
      <c r="H2140">
        <v>1.9842590742615469</v>
      </c>
      <c r="I2140">
        <v>1.984259074183387</v>
      </c>
    </row>
    <row r="2141" spans="1:9" x14ac:dyDescent="0.2">
      <c r="A2141" s="1">
        <v>2139</v>
      </c>
      <c r="B2141">
        <v>1.8343184942718009</v>
      </c>
      <c r="C2141">
        <v>1.834318494271918</v>
      </c>
      <c r="D2141">
        <v>1.834318494469136</v>
      </c>
      <c r="E2141">
        <v>1.834318494272162</v>
      </c>
      <c r="F2141">
        <v>1.834318494469287</v>
      </c>
      <c r="G2141">
        <v>1.8343184942717881</v>
      </c>
      <c r="H2141">
        <v>1.8343184942722079</v>
      </c>
      <c r="I2141">
        <v>1.8343184942720541</v>
      </c>
    </row>
    <row r="2142" spans="1:9" x14ac:dyDescent="0.2">
      <c r="A2142" s="1">
        <v>2140</v>
      </c>
      <c r="B2142">
        <v>1.9220908576133311</v>
      </c>
      <c r="C2142">
        <v>1.922090857613115</v>
      </c>
      <c r="D2142">
        <v>1.922090857612974</v>
      </c>
      <c r="E2142">
        <v>1.92209085741441</v>
      </c>
      <c r="F2142">
        <v>1.922090857613109</v>
      </c>
      <c r="G2142">
        <v>1.9220908576133859</v>
      </c>
      <c r="H2142">
        <v>1.9220908576131901</v>
      </c>
      <c r="I2142">
        <v>1.922090857613322</v>
      </c>
    </row>
    <row r="2143" spans="1:9" x14ac:dyDescent="0.2">
      <c r="A2143" s="1">
        <v>2141</v>
      </c>
      <c r="B2143">
        <v>1.9807731817854031</v>
      </c>
      <c r="C2143">
        <v>1.980773181785322</v>
      </c>
      <c r="D2143">
        <v>1.9807731815879279</v>
      </c>
      <c r="E2143">
        <v>1.9807731818636749</v>
      </c>
      <c r="F2143">
        <v>1.980773181785292</v>
      </c>
      <c r="G2143">
        <v>1.980773181863777</v>
      </c>
      <c r="H2143">
        <v>1.9807731817855061</v>
      </c>
      <c r="I2143">
        <v>1.9807731815875289</v>
      </c>
    </row>
    <row r="2144" spans="1:9" x14ac:dyDescent="0.2">
      <c r="A2144" s="1">
        <v>2142</v>
      </c>
      <c r="B2144">
        <v>1.870649551092785</v>
      </c>
      <c r="C2144">
        <v>1.870649551290968</v>
      </c>
      <c r="D2144">
        <v>1.870649551290946</v>
      </c>
      <c r="E2144">
        <v>1.8706495512899941</v>
      </c>
      <c r="F2144">
        <v>1.8706495512913019</v>
      </c>
      <c r="G2144">
        <v>1.870649551289981</v>
      </c>
      <c r="H2144">
        <v>1.8706495512908581</v>
      </c>
      <c r="I2144">
        <v>1.8706495512908889</v>
      </c>
    </row>
    <row r="2145" spans="1:9" x14ac:dyDescent="0.2">
      <c r="A2145" s="1">
        <v>2143</v>
      </c>
      <c r="B2145">
        <v>2.1086951566585999</v>
      </c>
      <c r="C2145">
        <v>2.1086951569487802</v>
      </c>
      <c r="D2145">
        <v>2.1086951566584902</v>
      </c>
      <c r="E2145">
        <v>2.10869515686732</v>
      </c>
      <c r="F2145">
        <v>2.1086951568675918</v>
      </c>
      <c r="G2145">
        <v>2.1086951568673769</v>
      </c>
      <c r="H2145">
        <v>2.1086951568673191</v>
      </c>
      <c r="I2145">
        <v>2.108695156867558</v>
      </c>
    </row>
    <row r="2146" spans="1:9" x14ac:dyDescent="0.2">
      <c r="A2146" s="1">
        <v>2144</v>
      </c>
      <c r="B2146">
        <v>2.0874316502554069</v>
      </c>
      <c r="C2146">
        <v>2.0874316502551871</v>
      </c>
      <c r="D2146">
        <v>2.0874316502550818</v>
      </c>
      <c r="E2146">
        <v>2.0874316502552568</v>
      </c>
      <c r="F2146">
        <v>2.0874316503338028</v>
      </c>
      <c r="G2146">
        <v>2.087431650054199</v>
      </c>
      <c r="H2146">
        <v>2.087431650255398</v>
      </c>
      <c r="I2146">
        <v>2.087431650254747</v>
      </c>
    </row>
    <row r="2147" spans="1:9" x14ac:dyDescent="0.2">
      <c r="A2147" s="1">
        <v>2145</v>
      </c>
      <c r="B2147">
        <v>1.880584408568257</v>
      </c>
      <c r="C2147">
        <v>1.880584408567942</v>
      </c>
      <c r="D2147">
        <v>1.880584408568158</v>
      </c>
      <c r="E2147">
        <v>1.880584408567975</v>
      </c>
      <c r="F2147">
        <v>1.8805844086473851</v>
      </c>
      <c r="G2147">
        <v>1.8805844085679859</v>
      </c>
      <c r="H2147">
        <v>1.8805844086472441</v>
      </c>
      <c r="I2147">
        <v>1.8805844085680721</v>
      </c>
    </row>
    <row r="2148" spans="1:9" x14ac:dyDescent="0.2">
      <c r="A2148" s="1">
        <v>2146</v>
      </c>
      <c r="B2148">
        <v>1.730842360043275</v>
      </c>
      <c r="C2148">
        <v>1.730842360124611</v>
      </c>
      <c r="D2148">
        <v>1.73084236004331</v>
      </c>
      <c r="E2148">
        <v>1.7308423600436089</v>
      </c>
      <c r="F2148">
        <v>1.730842359838588</v>
      </c>
      <c r="G2148">
        <v>1.730842359838578</v>
      </c>
      <c r="H2148">
        <v>1.730842360043404</v>
      </c>
      <c r="I2148">
        <v>1.7308423600443561</v>
      </c>
    </row>
    <row r="2149" spans="1:9" x14ac:dyDescent="0.2">
      <c r="A2149" s="1">
        <v>2147</v>
      </c>
      <c r="B2149">
        <v>1.7750263073170001</v>
      </c>
      <c r="C2149">
        <v>1.7750263071118271</v>
      </c>
      <c r="D2149">
        <v>1.775026307112036</v>
      </c>
      <c r="E2149">
        <v>1.7750263073969399</v>
      </c>
      <c r="F2149">
        <v>1.775026307317054</v>
      </c>
      <c r="G2149">
        <v>1.775026307111663</v>
      </c>
      <c r="H2149">
        <v>1.7750263073973001</v>
      </c>
      <c r="I2149">
        <v>1.7750263073158841</v>
      </c>
    </row>
    <row r="2150" spans="1:9" x14ac:dyDescent="0.2">
      <c r="A2150" s="1">
        <v>2148</v>
      </c>
      <c r="B2150">
        <v>1.9094905592299809</v>
      </c>
      <c r="C2150">
        <v>1.909490559229676</v>
      </c>
      <c r="D2150">
        <v>1.9094905594283</v>
      </c>
      <c r="E2150">
        <v>1.909490559426986</v>
      </c>
      <c r="F2150">
        <v>1.9094905592300411</v>
      </c>
      <c r="G2150">
        <v>1.909490559229895</v>
      </c>
      <c r="H2150">
        <v>1.9094905594269409</v>
      </c>
      <c r="I2150">
        <v>1.9094905592299449</v>
      </c>
    </row>
    <row r="2151" spans="1:9" x14ac:dyDescent="0.2">
      <c r="A2151" s="1">
        <v>2149</v>
      </c>
      <c r="B2151">
        <v>1.73600364984054</v>
      </c>
      <c r="C2151">
        <v>1.736003649840786</v>
      </c>
      <c r="D2151">
        <v>1.73600364976057</v>
      </c>
      <c r="E2151">
        <v>1.7360036498404181</v>
      </c>
      <c r="F2151">
        <v>1.7360036497607301</v>
      </c>
      <c r="G2151">
        <v>1.7360036497606459</v>
      </c>
      <c r="H2151">
        <v>1.7360036498406179</v>
      </c>
      <c r="I2151">
        <v>1.736003649760584</v>
      </c>
    </row>
    <row r="2152" spans="1:9" x14ac:dyDescent="0.2">
      <c r="A2152" s="1">
        <v>2150</v>
      </c>
      <c r="B2152">
        <v>1.7434484361727389</v>
      </c>
      <c r="C2152">
        <v>1.7434484363782621</v>
      </c>
      <c r="D2152">
        <v>1.743448436459986</v>
      </c>
      <c r="E2152">
        <v>1.7434484363786951</v>
      </c>
      <c r="F2152">
        <v>1.7434484361725091</v>
      </c>
      <c r="G2152">
        <v>1.743448436460022</v>
      </c>
      <c r="H2152">
        <v>1.743448436378684</v>
      </c>
      <c r="I2152">
        <v>1.7434484363786791</v>
      </c>
    </row>
    <row r="2153" spans="1:9" x14ac:dyDescent="0.2">
      <c r="A2153" s="1">
        <v>2151</v>
      </c>
      <c r="B2153">
        <v>1.7270759042965369</v>
      </c>
      <c r="C2153">
        <v>1.7270759042964681</v>
      </c>
      <c r="D2153">
        <v>1.7270759042965329</v>
      </c>
      <c r="E2153">
        <v>1.7270759042966921</v>
      </c>
      <c r="F2153">
        <v>1.7270759042966071</v>
      </c>
      <c r="G2153">
        <v>1.727075904295289</v>
      </c>
      <c r="H2153">
        <v>1.727075904296498</v>
      </c>
      <c r="I2153">
        <v>1.727075904296743</v>
      </c>
    </row>
    <row r="2154" spans="1:9" x14ac:dyDescent="0.2">
      <c r="A2154" s="1">
        <v>2152</v>
      </c>
      <c r="B2154">
        <v>1.9129923250058301</v>
      </c>
      <c r="C2154">
        <v>1.9129923250072649</v>
      </c>
      <c r="D2154">
        <v>1.912992325006273</v>
      </c>
      <c r="E2154">
        <v>1.912992324804268</v>
      </c>
      <c r="F2154">
        <v>1.9129923250074321</v>
      </c>
      <c r="G2154">
        <v>1.9129923250062359</v>
      </c>
      <c r="H2154">
        <v>1.9129923250064</v>
      </c>
      <c r="I2154">
        <v>1.912992325007093</v>
      </c>
    </row>
    <row r="2155" spans="1:9" x14ac:dyDescent="0.2">
      <c r="A2155" s="1">
        <v>2153</v>
      </c>
      <c r="B2155">
        <v>1.8754801620664401</v>
      </c>
      <c r="C2155">
        <v>1.8754801618672601</v>
      </c>
      <c r="D2155">
        <v>1.8754801618673751</v>
      </c>
      <c r="E2155">
        <v>1.8754801620664889</v>
      </c>
      <c r="F2155">
        <v>1.875480161867497</v>
      </c>
      <c r="G2155">
        <v>1.875480162066437</v>
      </c>
      <c r="H2155">
        <v>1.8754801620653121</v>
      </c>
      <c r="I2155">
        <v>1.875480162066379</v>
      </c>
    </row>
    <row r="2156" spans="1:9" x14ac:dyDescent="0.2">
      <c r="A2156" s="1">
        <v>2154</v>
      </c>
      <c r="B2156">
        <v>1.951289621331489</v>
      </c>
      <c r="C2156">
        <v>1.9512896213306581</v>
      </c>
      <c r="D2156">
        <v>1.9512896214103841</v>
      </c>
      <c r="E2156">
        <v>1.951289621331644</v>
      </c>
      <c r="F2156">
        <v>1.951289621129344</v>
      </c>
      <c r="G2156">
        <v>1.951289621331755</v>
      </c>
      <c r="H2156">
        <v>1.951289621330724</v>
      </c>
      <c r="I2156">
        <v>1.9512896211295601</v>
      </c>
    </row>
    <row r="2157" spans="1:9" x14ac:dyDescent="0.2">
      <c r="A2157" s="1">
        <v>2155</v>
      </c>
      <c r="B2157">
        <v>1.818207213067591</v>
      </c>
      <c r="C2157">
        <v>1.8182072128627951</v>
      </c>
      <c r="D2157">
        <v>1.818207213067462</v>
      </c>
      <c r="E2157">
        <v>1.81820721306749</v>
      </c>
      <c r="F2157">
        <v>1.818207213067482</v>
      </c>
      <c r="G2157">
        <v>1.818207213068503</v>
      </c>
      <c r="H2157">
        <v>1.8182072130677089</v>
      </c>
      <c r="I2157">
        <v>1.8182072130673881</v>
      </c>
    </row>
    <row r="2158" spans="1:9" x14ac:dyDescent="0.2">
      <c r="A2158" s="1">
        <v>2156</v>
      </c>
      <c r="B2158">
        <v>1.8950522465294699</v>
      </c>
      <c r="C2158">
        <v>1.8950522465292581</v>
      </c>
      <c r="D2158">
        <v>1.8950522465301149</v>
      </c>
      <c r="E2158">
        <v>1.895052246451254</v>
      </c>
      <c r="F2158">
        <v>1.895052246451487</v>
      </c>
      <c r="G2158">
        <v>1.895052246450071</v>
      </c>
      <c r="H2158">
        <v>1.895052246250934</v>
      </c>
      <c r="I2158">
        <v>1.895052246451302</v>
      </c>
    </row>
    <row r="2159" spans="1:9" x14ac:dyDescent="0.2">
      <c r="A2159" s="1">
        <v>2157</v>
      </c>
      <c r="B2159">
        <v>1.944770210257827</v>
      </c>
      <c r="C2159">
        <v>1.944770210257972</v>
      </c>
      <c r="D2159">
        <v>1.94477021025779</v>
      </c>
      <c r="E2159">
        <v>1.9447702102565669</v>
      </c>
      <c r="F2159">
        <v>1.9447702102579889</v>
      </c>
      <c r="G2159">
        <v>1.9447702102569531</v>
      </c>
      <c r="H2159">
        <v>1.944770210257732</v>
      </c>
      <c r="I2159">
        <v>1.9447702100537729</v>
      </c>
    </row>
    <row r="2160" spans="1:9" x14ac:dyDescent="0.2">
      <c r="A2160" s="1">
        <v>2158</v>
      </c>
      <c r="B2160">
        <v>1.6987794350483869</v>
      </c>
      <c r="C2160">
        <v>1.698779435049073</v>
      </c>
      <c r="D2160">
        <v>1.6987794350493091</v>
      </c>
      <c r="E2160">
        <v>1.698779435049264</v>
      </c>
      <c r="F2160">
        <v>1.698779435049323</v>
      </c>
      <c r="G2160">
        <v>1.6987794350491709</v>
      </c>
      <c r="H2160">
        <v>1.6987794350491641</v>
      </c>
      <c r="I2160">
        <v>1.6987794350493191</v>
      </c>
    </row>
    <row r="2161" spans="1:9" x14ac:dyDescent="0.2">
      <c r="A2161" s="1">
        <v>2159</v>
      </c>
      <c r="B2161">
        <v>1.933197722744987</v>
      </c>
      <c r="C2161">
        <v>1.93319772254153</v>
      </c>
      <c r="D2161">
        <v>1.9331977227451891</v>
      </c>
      <c r="E2161">
        <v>1.933197722541063</v>
      </c>
      <c r="F2161">
        <v>1.9331977225414589</v>
      </c>
      <c r="G2161">
        <v>1.9331977225414181</v>
      </c>
      <c r="H2161">
        <v>1.933197722744969</v>
      </c>
      <c r="I2161">
        <v>1.933197722744836</v>
      </c>
    </row>
    <row r="2162" spans="1:9" x14ac:dyDescent="0.2">
      <c r="A2162" s="1">
        <v>2160</v>
      </c>
      <c r="B2162">
        <v>1.968514306756433</v>
      </c>
      <c r="C2162">
        <v>1.96851430675749</v>
      </c>
      <c r="D2162">
        <v>1.9685143067576261</v>
      </c>
      <c r="E2162">
        <v>1.9685143067564439</v>
      </c>
      <c r="F2162">
        <v>1.9685143067566451</v>
      </c>
      <c r="G2162">
        <v>1.9685143067575479</v>
      </c>
      <c r="H2162">
        <v>1.968514306757648</v>
      </c>
      <c r="I2162">
        <v>1.968514306756507</v>
      </c>
    </row>
    <row r="2163" spans="1:9" x14ac:dyDescent="0.2">
      <c r="A2163" s="1">
        <v>2161</v>
      </c>
      <c r="B2163">
        <v>1.9672837947516271</v>
      </c>
      <c r="C2163">
        <v>1.9672837945501891</v>
      </c>
      <c r="D2163">
        <v>1.9672837947517881</v>
      </c>
      <c r="E2163">
        <v>1.9672837947518791</v>
      </c>
      <c r="F2163">
        <v>1.967283794830387</v>
      </c>
      <c r="G2163">
        <v>1.9672837947506061</v>
      </c>
      <c r="H2163">
        <v>1.9672837947518049</v>
      </c>
      <c r="I2163">
        <v>1.967283794549908</v>
      </c>
    </row>
    <row r="2164" spans="1:9" x14ac:dyDescent="0.2">
      <c r="A2164" s="1">
        <v>2162</v>
      </c>
      <c r="B2164">
        <v>1.8335708922062179</v>
      </c>
      <c r="C2164">
        <v>1.833570892206557</v>
      </c>
      <c r="D2164">
        <v>1.8335708924916621</v>
      </c>
      <c r="E2164">
        <v>1.8335708922066101</v>
      </c>
      <c r="F2164">
        <v>1.8335708924101319</v>
      </c>
      <c r="G2164">
        <v>1.833570892206364</v>
      </c>
      <c r="H2164">
        <v>1.833570892206404</v>
      </c>
      <c r="I2164">
        <v>1.833570892410562</v>
      </c>
    </row>
    <row r="2165" spans="1:9" x14ac:dyDescent="0.2">
      <c r="A2165" s="1">
        <v>2163</v>
      </c>
      <c r="B2165">
        <v>2.138443689130674</v>
      </c>
      <c r="C2165">
        <v>2.1384436891304399</v>
      </c>
      <c r="D2165">
        <v>2.1384436891291552</v>
      </c>
      <c r="E2165">
        <v>2.138443689130697</v>
      </c>
      <c r="F2165">
        <v>2.1384436891294949</v>
      </c>
      <c r="G2165">
        <v>2.1384436891303178</v>
      </c>
      <c r="H2165">
        <v>2.1384436889281031</v>
      </c>
      <c r="I2165">
        <v>2.1384436891303289</v>
      </c>
    </row>
    <row r="2166" spans="1:9" x14ac:dyDescent="0.2">
      <c r="A2166" s="1">
        <v>2164</v>
      </c>
      <c r="B2166">
        <v>1.749950394711399</v>
      </c>
      <c r="C2166">
        <v>1.74995039471132</v>
      </c>
      <c r="D2166">
        <v>1.7499503949169719</v>
      </c>
      <c r="E2166">
        <v>1.749950394917035</v>
      </c>
      <c r="F2166">
        <v>1.7499503947112081</v>
      </c>
      <c r="G2166">
        <v>1.749950394711181</v>
      </c>
      <c r="H2166">
        <v>1.7499503949158159</v>
      </c>
      <c r="I2166">
        <v>1.7499503947110111</v>
      </c>
    </row>
    <row r="2167" spans="1:9" x14ac:dyDescent="0.2">
      <c r="A2167" s="1">
        <v>2165</v>
      </c>
      <c r="B2167">
        <v>1.989919441222175</v>
      </c>
      <c r="C2167">
        <v>1.98991944101893</v>
      </c>
      <c r="D2167">
        <v>1.9899194410192831</v>
      </c>
      <c r="E2167">
        <v>1.989919441222989</v>
      </c>
      <c r="F2167">
        <v>1.9899194412229091</v>
      </c>
      <c r="G2167">
        <v>1.989919441018571</v>
      </c>
      <c r="H2167">
        <v>1.9899194410189429</v>
      </c>
      <c r="I2167">
        <v>1.989919441018926</v>
      </c>
    </row>
    <row r="2168" spans="1:9" x14ac:dyDescent="0.2">
      <c r="A2168" s="1">
        <v>2166</v>
      </c>
      <c r="B2168">
        <v>1.888013427493942</v>
      </c>
      <c r="C2168">
        <v>1.888013427493975</v>
      </c>
      <c r="D2168">
        <v>1.8880134276999061</v>
      </c>
      <c r="E2168">
        <v>1.8880134277807259</v>
      </c>
      <c r="F2168">
        <v>1.888013427493916</v>
      </c>
      <c r="G2168">
        <v>1.888013427699901</v>
      </c>
      <c r="H2168">
        <v>1.8880134274939491</v>
      </c>
      <c r="I2168">
        <v>1.888013427494075</v>
      </c>
    </row>
    <row r="2169" spans="1:9" x14ac:dyDescent="0.2">
      <c r="A2169" s="1">
        <v>2167</v>
      </c>
      <c r="B2169">
        <v>1.9581820744608149</v>
      </c>
      <c r="C2169">
        <v>1.958182074257812</v>
      </c>
      <c r="D2169">
        <v>1.9581820744612699</v>
      </c>
      <c r="E2169">
        <v>1.958182074541297</v>
      </c>
      <c r="F2169">
        <v>1.9581820742575899</v>
      </c>
      <c r="G2169">
        <v>1.9581820742574441</v>
      </c>
      <c r="H2169">
        <v>1.958182074547371</v>
      </c>
      <c r="I2169">
        <v>1.9581820744604399</v>
      </c>
    </row>
    <row r="2170" spans="1:9" x14ac:dyDescent="0.2">
      <c r="A2170" s="1">
        <v>2168</v>
      </c>
      <c r="B2170">
        <v>1.8322905793229971</v>
      </c>
      <c r="C2170">
        <v>1.832290579323328</v>
      </c>
      <c r="D2170">
        <v>1.8322905792419599</v>
      </c>
      <c r="E2170">
        <v>1.8322905792419779</v>
      </c>
      <c r="F2170">
        <v>1.8322905790340569</v>
      </c>
      <c r="G2170">
        <v>1.832290579242289</v>
      </c>
      <c r="H2170">
        <v>1.832290579033951</v>
      </c>
      <c r="I2170">
        <v>1.832290579241965</v>
      </c>
    </row>
    <row r="2171" spans="1:9" x14ac:dyDescent="0.2">
      <c r="A2171" s="1">
        <v>2169</v>
      </c>
      <c r="B2171">
        <v>1.9436576160664381</v>
      </c>
      <c r="C2171">
        <v>1.943657615988017</v>
      </c>
      <c r="D2171">
        <v>1.943657615987906</v>
      </c>
      <c r="E2171">
        <v>1.9436576159876571</v>
      </c>
      <c r="F2171">
        <v>1.9436576159880501</v>
      </c>
      <c r="G2171">
        <v>1.943657615988843</v>
      </c>
      <c r="H2171">
        <v>1.943657615988805</v>
      </c>
      <c r="I2171">
        <v>1.94365761598927</v>
      </c>
    </row>
    <row r="2172" spans="1:9" x14ac:dyDescent="0.2">
      <c r="A2172" s="1">
        <v>2170</v>
      </c>
      <c r="B2172">
        <v>2.083877221661643</v>
      </c>
      <c r="C2172">
        <v>2.083877221661655</v>
      </c>
      <c r="D2172">
        <v>2.083877221661858</v>
      </c>
      <c r="E2172">
        <v>2.0838772216616648</v>
      </c>
      <c r="F2172">
        <v>2.0838772219583972</v>
      </c>
      <c r="G2172">
        <v>2.083877221661643</v>
      </c>
      <c r="H2172">
        <v>2.0838772216618628</v>
      </c>
      <c r="I2172">
        <v>2.083877221875118</v>
      </c>
    </row>
    <row r="2173" spans="1:9" x14ac:dyDescent="0.2">
      <c r="A2173" s="1">
        <v>2171</v>
      </c>
      <c r="B2173">
        <v>1.7418385218257091</v>
      </c>
      <c r="C2173">
        <v>1.741838521745718</v>
      </c>
      <c r="D2173">
        <v>1.7418385215454451</v>
      </c>
      <c r="E2173">
        <v>1.741838521825672</v>
      </c>
      <c r="F2173">
        <v>1.7418385217456509</v>
      </c>
      <c r="G2173">
        <v>1.7418385217455781</v>
      </c>
      <c r="H2173">
        <v>1.74183852174676</v>
      </c>
      <c r="I2173">
        <v>1.7418385218256069</v>
      </c>
    </row>
    <row r="2174" spans="1:9" x14ac:dyDescent="0.2">
      <c r="A2174" s="1">
        <v>2172</v>
      </c>
      <c r="B2174">
        <v>1.9077325985697811</v>
      </c>
      <c r="C2174">
        <v>1.907732598371892</v>
      </c>
      <c r="D2174">
        <v>1.907732598569982</v>
      </c>
      <c r="E2174">
        <v>1.9077325985707629</v>
      </c>
      <c r="F2174">
        <v>1.907732598371878</v>
      </c>
      <c r="G2174">
        <v>1.907732598372037</v>
      </c>
      <c r="H2174">
        <v>1.9077325985694791</v>
      </c>
      <c r="I2174">
        <v>1.9077325983721609</v>
      </c>
    </row>
    <row r="2175" spans="1:9" x14ac:dyDescent="0.2">
      <c r="A2175" s="1">
        <v>2173</v>
      </c>
      <c r="B2175">
        <v>1.9050222549392131</v>
      </c>
      <c r="C2175">
        <v>1.905022254938864</v>
      </c>
      <c r="D2175">
        <v>1.9050222549388021</v>
      </c>
      <c r="E2175">
        <v>1.9050222549389291</v>
      </c>
      <c r="F2175">
        <v>1.9050222549379641</v>
      </c>
      <c r="G2175">
        <v>1.905022254938993</v>
      </c>
      <c r="H2175">
        <v>1.9050222550236739</v>
      </c>
      <c r="I2175">
        <v>1.9050222549381839</v>
      </c>
    </row>
    <row r="2176" spans="1:9" x14ac:dyDescent="0.2">
      <c r="A2176" s="1">
        <v>2174</v>
      </c>
      <c r="B2176">
        <v>1.985002446580483</v>
      </c>
      <c r="C2176">
        <v>1.9850024463812621</v>
      </c>
      <c r="D2176">
        <v>1.98500244658055</v>
      </c>
      <c r="E2176">
        <v>1.9850024465802789</v>
      </c>
      <c r="F2176">
        <v>1.9850024465795031</v>
      </c>
      <c r="G2176">
        <v>1.98500244638086</v>
      </c>
      <c r="H2176">
        <v>1.98500244638114</v>
      </c>
      <c r="I2176">
        <v>1.9850024465796079</v>
      </c>
    </row>
    <row r="2177" spans="1:9" x14ac:dyDescent="0.2">
      <c r="A2177" s="1">
        <v>2175</v>
      </c>
      <c r="B2177">
        <v>1.764771306016397</v>
      </c>
      <c r="C2177">
        <v>1.7647713060167449</v>
      </c>
      <c r="D2177">
        <v>1.764771306016464</v>
      </c>
      <c r="E2177">
        <v>1.7647713060160839</v>
      </c>
      <c r="F2177">
        <v>1.764771306016607</v>
      </c>
      <c r="G2177">
        <v>1.7647713060165391</v>
      </c>
      <c r="H2177">
        <v>1.764771305816808</v>
      </c>
      <c r="I2177">
        <v>1.7647713058166561</v>
      </c>
    </row>
    <row r="2178" spans="1:9" x14ac:dyDescent="0.2">
      <c r="A2178" s="1">
        <v>2176</v>
      </c>
      <c r="B2178">
        <v>2.0317609878330769</v>
      </c>
      <c r="C2178">
        <v>2.031760987833013</v>
      </c>
      <c r="D2178">
        <v>2.031760987752246</v>
      </c>
      <c r="E2178">
        <v>2.0317609878329028</v>
      </c>
      <c r="F2178">
        <v>2.0317609875487501</v>
      </c>
      <c r="G2178">
        <v>2.0317609875486031</v>
      </c>
      <c r="H2178">
        <v>2.0317609878328899</v>
      </c>
      <c r="I2178">
        <v>2.0317609878330898</v>
      </c>
    </row>
    <row r="2179" spans="1:9" x14ac:dyDescent="0.2">
      <c r="A2179" s="1">
        <v>2177</v>
      </c>
      <c r="B2179">
        <v>1.9441921614339639</v>
      </c>
      <c r="C2179">
        <v>1.944192161434199</v>
      </c>
      <c r="D2179">
        <v>1.9441921614339619</v>
      </c>
      <c r="E2179">
        <v>1.944192161434326</v>
      </c>
      <c r="F2179">
        <v>1.9441921614341739</v>
      </c>
      <c r="G2179">
        <v>1.9441921615220381</v>
      </c>
      <c r="H2179">
        <v>1.944192161434501</v>
      </c>
      <c r="I2179">
        <v>1.944192161434166</v>
      </c>
    </row>
    <row r="2180" spans="1:9" x14ac:dyDescent="0.2">
      <c r="A2180" s="1">
        <v>2178</v>
      </c>
      <c r="B2180">
        <v>2.0162982759093628</v>
      </c>
      <c r="C2180">
        <v>2.0162982759093699</v>
      </c>
      <c r="D2180">
        <v>2.0162982759099899</v>
      </c>
      <c r="E2180">
        <v>2.0162982759104771</v>
      </c>
      <c r="F2180">
        <v>2.0162982759107342</v>
      </c>
      <c r="G2180">
        <v>2.0162982759091932</v>
      </c>
      <c r="H2180">
        <v>2.0162982759095902</v>
      </c>
      <c r="I2180">
        <v>2.0162982759095178</v>
      </c>
    </row>
    <row r="2181" spans="1:9" x14ac:dyDescent="0.2">
      <c r="A2181" s="1">
        <v>2179</v>
      </c>
      <c r="B2181">
        <v>1.8829133328812271</v>
      </c>
      <c r="C2181">
        <v>1.88291333288261</v>
      </c>
      <c r="D2181">
        <v>1.8829133328824439</v>
      </c>
      <c r="E2181">
        <v>1.8829133330856169</v>
      </c>
      <c r="F2181">
        <v>1.8829133331670751</v>
      </c>
      <c r="G2181">
        <v>1.8829133330860679</v>
      </c>
      <c r="H2181">
        <v>1.882913332881889</v>
      </c>
      <c r="I2181">
        <v>1.8829133328825209</v>
      </c>
    </row>
    <row r="2182" spans="1:9" x14ac:dyDescent="0.2">
      <c r="A2182" s="1">
        <v>2180</v>
      </c>
      <c r="B2182">
        <v>2.0635313411350111</v>
      </c>
      <c r="C2182">
        <v>2.0635313411350968</v>
      </c>
      <c r="D2182">
        <v>2.0635313412202541</v>
      </c>
      <c r="E2182">
        <v>2.0635313409342309</v>
      </c>
      <c r="F2182">
        <v>2.0635313411348379</v>
      </c>
      <c r="G2182">
        <v>2.0635313409342362</v>
      </c>
      <c r="H2182">
        <v>2.0635313409341931</v>
      </c>
      <c r="I2182">
        <v>2.0635313411338552</v>
      </c>
    </row>
    <row r="2183" spans="1:9" x14ac:dyDescent="0.2">
      <c r="A2183" s="1">
        <v>2181</v>
      </c>
      <c r="B2183">
        <v>1.957065758510115</v>
      </c>
      <c r="C2183">
        <v>1.957065758508703</v>
      </c>
      <c r="D2183">
        <v>1.957065758308298</v>
      </c>
      <c r="E2183">
        <v>1.957065758508522</v>
      </c>
      <c r="F2183">
        <v>1.957065758508685</v>
      </c>
      <c r="G2183">
        <v>1.9570657583070481</v>
      </c>
      <c r="H2183">
        <v>1.9570657583083939</v>
      </c>
      <c r="I2183">
        <v>1.957065758509551</v>
      </c>
    </row>
    <row r="2184" spans="1:9" x14ac:dyDescent="0.2">
      <c r="A2184" s="1">
        <v>2182</v>
      </c>
      <c r="B2184">
        <v>1.9628904569757359</v>
      </c>
      <c r="C2184">
        <v>1.9628904572560291</v>
      </c>
      <c r="D2184">
        <v>1.962890457176208</v>
      </c>
      <c r="E2184">
        <v>1.9628904569754211</v>
      </c>
      <c r="F2184">
        <v>1.9628904571762451</v>
      </c>
      <c r="G2184">
        <v>1.9628904571758989</v>
      </c>
      <c r="H2184">
        <v>1.962890457255525</v>
      </c>
      <c r="I2184">
        <v>1.9628904571751431</v>
      </c>
    </row>
    <row r="2185" spans="1:9" x14ac:dyDescent="0.2">
      <c r="A2185" s="1">
        <v>2183</v>
      </c>
      <c r="B2185">
        <v>1.7565622208186009</v>
      </c>
      <c r="C2185">
        <v>1.7565622208197691</v>
      </c>
      <c r="D2185">
        <v>1.7565622208183349</v>
      </c>
      <c r="E2185">
        <v>1.7565622208195359</v>
      </c>
      <c r="F2185">
        <v>1.756562220819831</v>
      </c>
      <c r="G2185">
        <v>1.756562220819827</v>
      </c>
      <c r="H2185">
        <v>1.7565622208194549</v>
      </c>
      <c r="I2185">
        <v>1.756562220819573</v>
      </c>
    </row>
    <row r="2186" spans="1:9" x14ac:dyDescent="0.2">
      <c r="A2186" s="1">
        <v>2184</v>
      </c>
      <c r="B2186">
        <v>1.999260233836287</v>
      </c>
      <c r="C2186">
        <v>1.9992602337564609</v>
      </c>
      <c r="D2186">
        <v>1.9992602335559091</v>
      </c>
      <c r="E2186">
        <v>1.9992602335558221</v>
      </c>
      <c r="F2186">
        <v>1.9992602337564751</v>
      </c>
      <c r="G2186">
        <v>1.9992602337566709</v>
      </c>
      <c r="H2186">
        <v>1.9992602337564049</v>
      </c>
      <c r="I2186">
        <v>1.9992602337566321</v>
      </c>
    </row>
    <row r="2187" spans="1:9" x14ac:dyDescent="0.2">
      <c r="A2187" s="1">
        <v>2185</v>
      </c>
      <c r="B2187">
        <v>1.8475625520477099</v>
      </c>
      <c r="C2187">
        <v>1.8475625522492369</v>
      </c>
      <c r="D2187">
        <v>1.847562552047987</v>
      </c>
      <c r="E2187">
        <v>1.847562552328033</v>
      </c>
      <c r="F2187">
        <v>1.8475625523279131</v>
      </c>
      <c r="G2187">
        <v>1.84756255204785</v>
      </c>
      <c r="H2187">
        <v>1.847562552248488</v>
      </c>
      <c r="I2187">
        <v>1.847562552249203</v>
      </c>
    </row>
    <row r="2188" spans="1:9" x14ac:dyDescent="0.2">
      <c r="A2188" s="1">
        <v>2186</v>
      </c>
      <c r="B2188">
        <v>2.0056045158973701</v>
      </c>
      <c r="C2188">
        <v>2.005604515898332</v>
      </c>
      <c r="D2188">
        <v>2.0056045158975491</v>
      </c>
      <c r="E2188">
        <v>2.0056045158979678</v>
      </c>
      <c r="F2188">
        <v>2.0056045158974412</v>
      </c>
      <c r="G2188">
        <v>2.005604515898233</v>
      </c>
      <c r="H2188">
        <v>2.0056045158983271</v>
      </c>
      <c r="I2188">
        <v>2.0056045158984648</v>
      </c>
    </row>
    <row r="2189" spans="1:9" x14ac:dyDescent="0.2">
      <c r="A2189" s="1">
        <v>2187</v>
      </c>
      <c r="B2189">
        <v>1.6955849095814399</v>
      </c>
      <c r="C2189">
        <v>1.6955849092971671</v>
      </c>
      <c r="D2189">
        <v>1.695584909581842</v>
      </c>
      <c r="E2189">
        <v>1.695584909580504</v>
      </c>
      <c r="F2189">
        <v>1.695584909296141</v>
      </c>
      <c r="G2189">
        <v>1.695584909296856</v>
      </c>
      <c r="H2189">
        <v>1.6955849092972941</v>
      </c>
      <c r="I2189">
        <v>1.695584909295738</v>
      </c>
    </row>
    <row r="2190" spans="1:9" x14ac:dyDescent="0.2">
      <c r="A2190" s="1">
        <v>2188</v>
      </c>
      <c r="B2190">
        <v>1.937039447584199</v>
      </c>
      <c r="C2190">
        <v>1.937039447384229</v>
      </c>
      <c r="D2190">
        <v>1.9370394475846531</v>
      </c>
      <c r="E2190">
        <v>1.937039447583913</v>
      </c>
      <c r="F2190">
        <v>1.937039447661814</v>
      </c>
      <c r="G2190">
        <v>1.9370394473840249</v>
      </c>
      <c r="H2190">
        <v>1.937039447584135</v>
      </c>
      <c r="I2190">
        <v>1.9370394473841539</v>
      </c>
    </row>
    <row r="2191" spans="1:9" x14ac:dyDescent="0.2">
      <c r="A2191" s="1">
        <v>2189</v>
      </c>
      <c r="B2191">
        <v>2.0448298302236751</v>
      </c>
      <c r="C2191">
        <v>2.044829830223851</v>
      </c>
      <c r="D2191">
        <v>2.04482983022266</v>
      </c>
      <c r="E2191">
        <v>2.0448298302237919</v>
      </c>
      <c r="F2191">
        <v>2.0448298302237928</v>
      </c>
      <c r="G2191">
        <v>2.0448298302236818</v>
      </c>
      <c r="H2191">
        <v>2.0448298302238701</v>
      </c>
      <c r="I2191">
        <v>2.0448298302234429</v>
      </c>
    </row>
    <row r="2192" spans="1:9" x14ac:dyDescent="0.2">
      <c r="A2192" s="1">
        <v>2190</v>
      </c>
      <c r="B2192">
        <v>2.0152375569271879</v>
      </c>
      <c r="C2192">
        <v>2.015237557009304</v>
      </c>
      <c r="D2192">
        <v>2.0152375570092511</v>
      </c>
      <c r="E2192">
        <v>2.015237557008839</v>
      </c>
      <c r="F2192">
        <v>2.015237557009403</v>
      </c>
      <c r="G2192">
        <v>2.0152375570092751</v>
      </c>
      <c r="H2192">
        <v>2.0152375567217331</v>
      </c>
      <c r="I2192">
        <v>2.015237557009022</v>
      </c>
    </row>
    <row r="2193" spans="1:9" x14ac:dyDescent="0.2">
      <c r="A2193" s="1">
        <v>2191</v>
      </c>
      <c r="B2193">
        <v>2.1675688397770281</v>
      </c>
      <c r="C2193">
        <v>2.167568839571576</v>
      </c>
      <c r="D2193">
        <v>2.1675688397770552</v>
      </c>
      <c r="E2193">
        <v>2.1675688397768051</v>
      </c>
      <c r="F2193">
        <v>2.1675688397767172</v>
      </c>
      <c r="G2193">
        <v>2.1675688397768389</v>
      </c>
      <c r="H2193">
        <v>2.1675688397767381</v>
      </c>
      <c r="I2193">
        <v>2.167568839775937</v>
      </c>
    </row>
    <row r="2194" spans="1:9" x14ac:dyDescent="0.2">
      <c r="A2194" s="1">
        <v>2192</v>
      </c>
      <c r="B2194">
        <v>1.8997997150104879</v>
      </c>
      <c r="C2194">
        <v>1.899799715011786</v>
      </c>
      <c r="D2194">
        <v>1.8997997148058441</v>
      </c>
      <c r="E2194">
        <v>1.899799715010791</v>
      </c>
      <c r="F2194">
        <v>1.89979971480567</v>
      </c>
      <c r="G2194">
        <v>1.8997997150116299</v>
      </c>
      <c r="H2194">
        <v>1.8997997148057379</v>
      </c>
      <c r="I2194">
        <v>1.8997997148059029</v>
      </c>
    </row>
    <row r="2195" spans="1:9" x14ac:dyDescent="0.2">
      <c r="A2195" s="1">
        <v>2193</v>
      </c>
      <c r="B2195">
        <v>2.0056557642323098</v>
      </c>
      <c r="C2195">
        <v>2.0056557642322841</v>
      </c>
      <c r="D2195">
        <v>2.0056557644330959</v>
      </c>
      <c r="E2195">
        <v>2.005655764513568</v>
      </c>
      <c r="F2195">
        <v>2.0056557642332171</v>
      </c>
      <c r="G2195">
        <v>2.0056557642334192</v>
      </c>
      <c r="H2195">
        <v>2.0056557642329911</v>
      </c>
      <c r="I2195">
        <v>2.0056557642321322</v>
      </c>
    </row>
    <row r="2196" spans="1:9" x14ac:dyDescent="0.2">
      <c r="A2196" s="1">
        <v>2194</v>
      </c>
      <c r="B2196">
        <v>1.8600900873063519</v>
      </c>
      <c r="C2196">
        <v>1.860090087511544</v>
      </c>
      <c r="D2196">
        <v>1.8600900873053621</v>
      </c>
      <c r="E2196">
        <v>1.8600900875103681</v>
      </c>
      <c r="F2196">
        <v>1.860090087511749</v>
      </c>
      <c r="G2196">
        <v>1.8600900875116191</v>
      </c>
      <c r="H2196">
        <v>1.8600900875115089</v>
      </c>
      <c r="I2196">
        <v>1.8600900875115729</v>
      </c>
    </row>
    <row r="2197" spans="1:9" x14ac:dyDescent="0.2">
      <c r="A2197" s="1">
        <v>2195</v>
      </c>
      <c r="B2197">
        <v>1.988590681040838</v>
      </c>
      <c r="C2197">
        <v>1.9885906808379039</v>
      </c>
      <c r="D2197">
        <v>1.9885906810409471</v>
      </c>
      <c r="E2197">
        <v>1.98859068083775</v>
      </c>
      <c r="F2197">
        <v>1.9885906810407079</v>
      </c>
      <c r="G2197">
        <v>1.9885906811212151</v>
      </c>
      <c r="H2197">
        <v>1.988590680838471</v>
      </c>
      <c r="I2197">
        <v>1.9885906811201119</v>
      </c>
    </row>
    <row r="2198" spans="1:9" x14ac:dyDescent="0.2">
      <c r="A2198" s="1">
        <v>2196</v>
      </c>
      <c r="B2198">
        <v>1.7650091237843211</v>
      </c>
      <c r="C2198">
        <v>1.765009123861812</v>
      </c>
      <c r="D2198">
        <v>1.7650091237840939</v>
      </c>
      <c r="E2198">
        <v>1.765009123784381</v>
      </c>
      <c r="F2198">
        <v>1.7650091238619701</v>
      </c>
      <c r="G2198">
        <v>1.7650091237845691</v>
      </c>
      <c r="H2198">
        <v>1.765009123861782</v>
      </c>
      <c r="I2198">
        <v>1.765009123862658</v>
      </c>
    </row>
    <row r="2199" spans="1:9" x14ac:dyDescent="0.2">
      <c r="A2199" s="1">
        <v>2197</v>
      </c>
      <c r="B2199">
        <v>1.9202774225955881</v>
      </c>
      <c r="C2199">
        <v>1.920277422595811</v>
      </c>
      <c r="D2199">
        <v>1.9202774225966741</v>
      </c>
      <c r="E2199">
        <v>1.9202774228784081</v>
      </c>
      <c r="F2199">
        <v>1.920277422878562</v>
      </c>
      <c r="G2199">
        <v>1.9202774227991031</v>
      </c>
      <c r="H2199">
        <v>1.920277422595672</v>
      </c>
      <c r="I2199">
        <v>1.9202774228784489</v>
      </c>
    </row>
    <row r="2200" spans="1:9" x14ac:dyDescent="0.2">
      <c r="A2200" s="1">
        <v>2198</v>
      </c>
      <c r="B2200">
        <v>1.826439443912282</v>
      </c>
      <c r="C2200">
        <v>1.826439444118384</v>
      </c>
      <c r="D2200">
        <v>1.826439444118346</v>
      </c>
      <c r="E2200">
        <v>1.826439444119804</v>
      </c>
      <c r="F2200">
        <v>1.8264394441184011</v>
      </c>
      <c r="G2200">
        <v>1.826439444118475</v>
      </c>
      <c r="H2200">
        <v>1.8264394441183049</v>
      </c>
      <c r="I2200">
        <v>1.8264394441182239</v>
      </c>
    </row>
    <row r="2201" spans="1:9" x14ac:dyDescent="0.2">
      <c r="A2201" s="1">
        <v>2199</v>
      </c>
      <c r="B2201">
        <v>1.929685007729991</v>
      </c>
      <c r="C2201">
        <v>1.9296850077289589</v>
      </c>
      <c r="D2201">
        <v>1.929685007728682</v>
      </c>
      <c r="E2201">
        <v>1.9296850075308229</v>
      </c>
      <c r="F2201">
        <v>1.929685007729717</v>
      </c>
      <c r="G2201">
        <v>1.9296850077296941</v>
      </c>
      <c r="H2201">
        <v>1.9296850077299139</v>
      </c>
      <c r="I2201">
        <v>1.9296850077297669</v>
      </c>
    </row>
    <row r="2202" spans="1:9" x14ac:dyDescent="0.2">
      <c r="A2202" s="1">
        <v>2200</v>
      </c>
      <c r="B2202">
        <v>1.817754333870732</v>
      </c>
      <c r="C2202">
        <v>1.8177543338707161</v>
      </c>
      <c r="D2202">
        <v>1.8177543336676569</v>
      </c>
      <c r="E2202">
        <v>1.8177543338710149</v>
      </c>
      <c r="F2202">
        <v>1.817754333870901</v>
      </c>
      <c r="G2202">
        <v>1.817754333870645</v>
      </c>
      <c r="H2202">
        <v>1.8177543336678601</v>
      </c>
      <c r="I2202">
        <v>1.8177543338707329</v>
      </c>
    </row>
    <row r="2203" spans="1:9" x14ac:dyDescent="0.2">
      <c r="A2203" s="1">
        <v>2201</v>
      </c>
      <c r="B2203">
        <v>1.8956946184420971</v>
      </c>
      <c r="C2203">
        <v>1.8956946187117161</v>
      </c>
      <c r="D2203">
        <v>1.895694618243057</v>
      </c>
      <c r="E2203">
        <v>1.895694618442334</v>
      </c>
      <c r="F2203">
        <v>1.8956946184433261</v>
      </c>
      <c r="G2203">
        <v>1.895694618442274</v>
      </c>
      <c r="H2203">
        <v>1.895694618442896</v>
      </c>
      <c r="I2203">
        <v>1.895694618442628</v>
      </c>
    </row>
    <row r="2204" spans="1:9" x14ac:dyDescent="0.2">
      <c r="A2204" s="1">
        <v>2202</v>
      </c>
      <c r="B2204">
        <v>1.8203126350139689</v>
      </c>
      <c r="C2204">
        <v>1.820312634933998</v>
      </c>
      <c r="D2204">
        <v>1.8203126347326151</v>
      </c>
      <c r="E2204">
        <v>1.820312634732246</v>
      </c>
      <c r="F2204">
        <v>1.820312634732475</v>
      </c>
      <c r="G2204">
        <v>1.820312634732671</v>
      </c>
      <c r="H2204">
        <v>1.820312634934711</v>
      </c>
      <c r="I2204">
        <v>1.820312634935034</v>
      </c>
    </row>
    <row r="2205" spans="1:9" x14ac:dyDescent="0.2">
      <c r="A2205" s="1">
        <v>2203</v>
      </c>
      <c r="B2205">
        <v>1.8669879964305951</v>
      </c>
      <c r="C2205">
        <v>1.8669879964314839</v>
      </c>
      <c r="D2205">
        <v>1.8669879966383269</v>
      </c>
      <c r="E2205">
        <v>1.866987996637141</v>
      </c>
      <c r="F2205">
        <v>1.8669879966383831</v>
      </c>
      <c r="G2205">
        <v>1.8669879964306939</v>
      </c>
      <c r="H2205">
        <v>1.866987996430703</v>
      </c>
      <c r="I2205">
        <v>1.866987996637</v>
      </c>
    </row>
    <row r="2206" spans="1:9" x14ac:dyDescent="0.2">
      <c r="A2206" s="1">
        <v>2204</v>
      </c>
      <c r="B2206">
        <v>1.9341815444012791</v>
      </c>
      <c r="C2206">
        <v>1.934181544205765</v>
      </c>
      <c r="D2206">
        <v>1.9341815444014949</v>
      </c>
      <c r="E2206">
        <v>1.934181544205154</v>
      </c>
      <c r="F2206">
        <v>1.9341815442054</v>
      </c>
      <c r="G2206">
        <v>1.9341815442051919</v>
      </c>
      <c r="H2206">
        <v>1.9341815444773609</v>
      </c>
      <c r="I2206">
        <v>1.9341815444014769</v>
      </c>
    </row>
    <row r="2207" spans="1:9" x14ac:dyDescent="0.2">
      <c r="A2207" s="1">
        <v>2205</v>
      </c>
      <c r="B2207">
        <v>2.0985960966107018</v>
      </c>
      <c r="C2207">
        <v>2.0985960966102022</v>
      </c>
      <c r="D2207">
        <v>2.0985960964078512</v>
      </c>
      <c r="E2207">
        <v>2.098596096610418</v>
      </c>
      <c r="F2207">
        <v>2.0985960966106192</v>
      </c>
      <c r="G2207">
        <v>2.098596096610414</v>
      </c>
      <c r="H2207">
        <v>2.0985960966094859</v>
      </c>
      <c r="I2207">
        <v>2.0985960966105148</v>
      </c>
    </row>
    <row r="2208" spans="1:9" x14ac:dyDescent="0.2">
      <c r="A2208" s="1">
        <v>2206</v>
      </c>
      <c r="B2208">
        <v>1.864987429866565</v>
      </c>
      <c r="C2208">
        <v>1.864987429866658</v>
      </c>
      <c r="D2208">
        <v>1.8649874298665929</v>
      </c>
      <c r="E2208">
        <v>1.864987429659783</v>
      </c>
      <c r="F2208">
        <v>1.8649874298666631</v>
      </c>
      <c r="G2208">
        <v>1.8649874298667719</v>
      </c>
      <c r="H2208">
        <v>1.8649874298667291</v>
      </c>
      <c r="I2208">
        <v>1.86498742986634</v>
      </c>
    </row>
    <row r="2209" spans="1:9" x14ac:dyDescent="0.2">
      <c r="A2209" s="1">
        <v>2207</v>
      </c>
      <c r="B2209">
        <v>1.7746364911768</v>
      </c>
      <c r="C2209">
        <v>1.7746364909777019</v>
      </c>
      <c r="D2209">
        <v>1.7746364911758661</v>
      </c>
      <c r="E2209">
        <v>1.774636490977574</v>
      </c>
      <c r="F2209">
        <v>1.7746364912544861</v>
      </c>
      <c r="G2209">
        <v>1.7746364909780341</v>
      </c>
      <c r="H2209">
        <v>1.7746364909775021</v>
      </c>
      <c r="I2209">
        <v>1.7746364912540971</v>
      </c>
    </row>
    <row r="2210" spans="1:9" x14ac:dyDescent="0.2">
      <c r="A2210" s="1">
        <v>2208</v>
      </c>
      <c r="B2210">
        <v>1.7601217183374891</v>
      </c>
      <c r="C2210">
        <v>1.7601217183374349</v>
      </c>
      <c r="D2210">
        <v>1.760121718337581</v>
      </c>
      <c r="E2210">
        <v>1.760121718337448</v>
      </c>
      <c r="F2210">
        <v>1.7601217183373039</v>
      </c>
      <c r="G2210">
        <v>1.7601217181362829</v>
      </c>
      <c r="H2210">
        <v>1.7601217183370781</v>
      </c>
      <c r="I2210">
        <v>1.7601217183362949</v>
      </c>
    </row>
    <row r="2211" spans="1:9" x14ac:dyDescent="0.2">
      <c r="A2211" s="1">
        <v>2209</v>
      </c>
      <c r="B2211">
        <v>1.923624068583627</v>
      </c>
      <c r="C2211">
        <v>1.9236240685837911</v>
      </c>
      <c r="D2211">
        <v>1.923624068583536</v>
      </c>
      <c r="E2211">
        <v>1.9236240685835719</v>
      </c>
      <c r="F2211">
        <v>1.923624068583708</v>
      </c>
      <c r="G2211">
        <v>1.9236240686660331</v>
      </c>
      <c r="H2211">
        <v>1.923624068375021</v>
      </c>
      <c r="I2211">
        <v>1.923624068672104</v>
      </c>
    </row>
    <row r="2212" spans="1:9" x14ac:dyDescent="0.2">
      <c r="A2212" s="1">
        <v>2210</v>
      </c>
      <c r="B2212">
        <v>1.894554925695179</v>
      </c>
      <c r="C2212">
        <v>1.8945549257732091</v>
      </c>
      <c r="D2212">
        <v>1.89455492577365</v>
      </c>
      <c r="E2212">
        <v>1.8945549256956169</v>
      </c>
      <c r="F2212">
        <v>1.894554925695175</v>
      </c>
      <c r="G2212">
        <v>1.894554925695374</v>
      </c>
      <c r="H2212">
        <v>1.8945549256953349</v>
      </c>
      <c r="I2212">
        <v>1.8945549256955061</v>
      </c>
    </row>
    <row r="2213" spans="1:9" x14ac:dyDescent="0.2">
      <c r="A2213" s="1">
        <v>2211</v>
      </c>
      <c r="B2213">
        <v>1.909947889814247</v>
      </c>
      <c r="C2213">
        <v>1.909947889814074</v>
      </c>
      <c r="D2213">
        <v>1.909947890096062</v>
      </c>
      <c r="E2213">
        <v>1.909947890015925</v>
      </c>
      <c r="F2213">
        <v>1.9099478898146649</v>
      </c>
      <c r="G2213">
        <v>1.9099478898143809</v>
      </c>
      <c r="H2213">
        <v>1.909947889814255</v>
      </c>
      <c r="I2213">
        <v>1.9099478898143469</v>
      </c>
    </row>
    <row r="2214" spans="1:9" x14ac:dyDescent="0.2">
      <c r="A2214" s="1">
        <v>2212</v>
      </c>
      <c r="B2214">
        <v>2.1505966171742381</v>
      </c>
      <c r="C2214">
        <v>2.150596617253445</v>
      </c>
      <c r="D2214">
        <v>2.1505966169735551</v>
      </c>
      <c r="E2214">
        <v>2.1505966171750952</v>
      </c>
      <c r="F2214">
        <v>2.1505966169733819</v>
      </c>
      <c r="G2214">
        <v>2.1505966171752191</v>
      </c>
      <c r="H2214">
        <v>2.1505966171749651</v>
      </c>
      <c r="I2214">
        <v>2.1505966171753279</v>
      </c>
    </row>
    <row r="2215" spans="1:9" x14ac:dyDescent="0.2">
      <c r="A2215" s="1">
        <v>2213</v>
      </c>
      <c r="B2215">
        <v>1.868321280484073</v>
      </c>
      <c r="C2215">
        <v>1.8683212804839511</v>
      </c>
      <c r="D2215">
        <v>1.8683212804840581</v>
      </c>
      <c r="E2215">
        <v>1.868321280284251</v>
      </c>
      <c r="F2215">
        <v>1.8683212804839679</v>
      </c>
      <c r="G2215">
        <v>1.8683212804852101</v>
      </c>
      <c r="H2215">
        <v>1.8683212804851199</v>
      </c>
      <c r="I2215">
        <v>1.8683212802845579</v>
      </c>
    </row>
    <row r="2216" spans="1:9" x14ac:dyDescent="0.2">
      <c r="A2216" s="1">
        <v>2214</v>
      </c>
      <c r="B2216">
        <v>1.839371575753761</v>
      </c>
      <c r="C2216">
        <v>1.8393715759577129</v>
      </c>
      <c r="D2216">
        <v>1.8393715759578031</v>
      </c>
      <c r="E2216">
        <v>1.839371575957808</v>
      </c>
      <c r="F2216">
        <v>1.839371575958654</v>
      </c>
      <c r="G2216">
        <v>1.839371576038787</v>
      </c>
      <c r="H2216">
        <v>1.839371575958636</v>
      </c>
      <c r="I2216">
        <v>1.83937157575358</v>
      </c>
    </row>
    <row r="2217" spans="1:9" x14ac:dyDescent="0.2">
      <c r="A2217" s="1">
        <v>2215</v>
      </c>
      <c r="B2217">
        <v>1.8963804840777561</v>
      </c>
      <c r="C2217">
        <v>1.8963804837885621</v>
      </c>
      <c r="D2217">
        <v>1.896380484078688</v>
      </c>
      <c r="E2217">
        <v>1.8963804839961169</v>
      </c>
      <c r="F2217">
        <v>1.8963804837884819</v>
      </c>
      <c r="G2217">
        <v>1.8963804837885989</v>
      </c>
      <c r="H2217">
        <v>1.8963804839967371</v>
      </c>
      <c r="I2217">
        <v>1.896380483788658</v>
      </c>
    </row>
    <row r="2218" spans="1:9" x14ac:dyDescent="0.2">
      <c r="A2218" s="1">
        <v>2216</v>
      </c>
      <c r="B2218">
        <v>1.7856955039191209</v>
      </c>
      <c r="C2218">
        <v>1.785695504123173</v>
      </c>
      <c r="D2218">
        <v>1.785695503917953</v>
      </c>
      <c r="E2218">
        <v>1.7856955041234071</v>
      </c>
      <c r="F2218">
        <v>1.785695503917984</v>
      </c>
      <c r="G2218">
        <v>1.785695504122111</v>
      </c>
      <c r="H2218">
        <v>1.785695504123509</v>
      </c>
      <c r="I2218">
        <v>1.785695504123062</v>
      </c>
    </row>
    <row r="2219" spans="1:9" x14ac:dyDescent="0.2">
      <c r="A2219" s="1">
        <v>2217</v>
      </c>
      <c r="B2219">
        <v>1.9292591014284359</v>
      </c>
      <c r="C2219">
        <v>1.929259101630483</v>
      </c>
      <c r="D2219">
        <v>1.929259101428479</v>
      </c>
      <c r="E2219">
        <v>1.9292591014285689</v>
      </c>
      <c r="F2219">
        <v>1.929259101428644</v>
      </c>
      <c r="G2219">
        <v>1.929259101709321</v>
      </c>
      <c r="H2219">
        <v>1.929259101428632</v>
      </c>
      <c r="I2219">
        <v>1.9292591014285281</v>
      </c>
    </row>
    <row r="2220" spans="1:9" x14ac:dyDescent="0.2">
      <c r="A2220" s="1">
        <v>2218</v>
      </c>
      <c r="B2220">
        <v>1.89656938650407</v>
      </c>
      <c r="C2220">
        <v>1.896569386788014</v>
      </c>
      <c r="D2220">
        <v>1.8965693867880711</v>
      </c>
      <c r="E2220">
        <v>1.8965693865040469</v>
      </c>
      <c r="F2220">
        <v>1.8965693865041069</v>
      </c>
      <c r="G2220">
        <v>1.896569386504309</v>
      </c>
      <c r="H2220">
        <v>1.896569386708199</v>
      </c>
      <c r="I2220">
        <v>1.896569386788179</v>
      </c>
    </row>
    <row r="2221" spans="1:9" x14ac:dyDescent="0.2">
      <c r="A2221" s="1">
        <v>2219</v>
      </c>
      <c r="B2221">
        <v>1.976344698063955</v>
      </c>
      <c r="C2221">
        <v>1.9763446980641051</v>
      </c>
      <c r="D2221">
        <v>1.976344698064167</v>
      </c>
      <c r="E2221">
        <v>1.9763446980628301</v>
      </c>
      <c r="F2221">
        <v>1.976344698062803</v>
      </c>
      <c r="G2221">
        <v>1.976344698062994</v>
      </c>
      <c r="H2221">
        <v>1.9763446980628829</v>
      </c>
      <c r="I2221">
        <v>1.976344698062833</v>
      </c>
    </row>
    <row r="2222" spans="1:9" x14ac:dyDescent="0.2">
      <c r="A2222" s="1">
        <v>2220</v>
      </c>
      <c r="B2222">
        <v>1.9068152309466051</v>
      </c>
      <c r="C2222">
        <v>1.906815230946497</v>
      </c>
      <c r="D2222">
        <v>1.9068152309463779</v>
      </c>
      <c r="E2222">
        <v>1.906815230946447</v>
      </c>
      <c r="F2222">
        <v>1.9068152309465349</v>
      </c>
      <c r="G2222">
        <v>1.906815230946473</v>
      </c>
      <c r="H2222">
        <v>1.9068152309464219</v>
      </c>
      <c r="I2222">
        <v>1.9068152309465269</v>
      </c>
    </row>
    <row r="2223" spans="1:9" x14ac:dyDescent="0.2">
      <c r="A2223" s="1">
        <v>2221</v>
      </c>
      <c r="B2223">
        <v>2.176045105264361</v>
      </c>
      <c r="C2223">
        <v>2.1760451052652652</v>
      </c>
      <c r="D2223">
        <v>2.1760451052643792</v>
      </c>
      <c r="E2223">
        <v>2.1760451052653589</v>
      </c>
      <c r="F2223">
        <v>2.1760451052656</v>
      </c>
      <c r="G2223">
        <v>2.1760451052652332</v>
      </c>
      <c r="H2223">
        <v>2.176045105265251</v>
      </c>
      <c r="I2223">
        <v>2.1760451052653029</v>
      </c>
    </row>
    <row r="2224" spans="1:9" x14ac:dyDescent="0.2">
      <c r="A2224" s="1">
        <v>2222</v>
      </c>
      <c r="B2224">
        <v>2.004071535072621</v>
      </c>
      <c r="C2224">
        <v>2.0040715351517608</v>
      </c>
      <c r="D2224">
        <v>2.0040715350725189</v>
      </c>
      <c r="E2224">
        <v>2.004071535072645</v>
      </c>
      <c r="F2224">
        <v>2.0040715348687712</v>
      </c>
      <c r="G2224">
        <v>2.0040715350725251</v>
      </c>
      <c r="H2224">
        <v>2.0040715350727298</v>
      </c>
      <c r="I2224">
        <v>2.0040715350727698</v>
      </c>
    </row>
    <row r="2225" spans="1:9" x14ac:dyDescent="0.2">
      <c r="A2225" s="1">
        <v>2223</v>
      </c>
      <c r="B2225">
        <v>1.750429092563204</v>
      </c>
      <c r="C2225">
        <v>1.7504290927646271</v>
      </c>
      <c r="D2225">
        <v>1.750429092764741</v>
      </c>
      <c r="E2225">
        <v>1.7504290925633781</v>
      </c>
      <c r="F2225">
        <v>1.7504290927659869</v>
      </c>
      <c r="G2225">
        <v>1.7504290927648229</v>
      </c>
      <c r="H2225">
        <v>1.7504290927657991</v>
      </c>
      <c r="I2225">
        <v>1.7504290927656669</v>
      </c>
    </row>
    <row r="2226" spans="1:9" x14ac:dyDescent="0.2">
      <c r="A2226" s="1">
        <v>2224</v>
      </c>
      <c r="B2226">
        <v>2.1468876981369158</v>
      </c>
      <c r="C2226">
        <v>2.1468876981369331</v>
      </c>
      <c r="D2226">
        <v>2.146887698342562</v>
      </c>
      <c r="E2226">
        <v>2.1468876983425398</v>
      </c>
      <c r="F2226">
        <v>2.1468876983439049</v>
      </c>
      <c r="G2226">
        <v>2.1468876984245018</v>
      </c>
      <c r="H2226">
        <v>2.146887698343162</v>
      </c>
      <c r="I2226">
        <v>2.1468876984244409</v>
      </c>
    </row>
    <row r="2227" spans="1:9" x14ac:dyDescent="0.2">
      <c r="A2227" s="1">
        <v>2225</v>
      </c>
      <c r="B2227">
        <v>1.9340136812129081</v>
      </c>
      <c r="C2227">
        <v>1.934013681009533</v>
      </c>
      <c r="D2227">
        <v>1.9340136812128661</v>
      </c>
      <c r="E2227">
        <v>1.9340136812128921</v>
      </c>
      <c r="F2227">
        <v>1.9340136810097219</v>
      </c>
      <c r="G2227">
        <v>1.934013681213105</v>
      </c>
      <c r="H2227">
        <v>1.934013681009306</v>
      </c>
      <c r="I2227">
        <v>1.9340136812129589</v>
      </c>
    </row>
    <row r="2228" spans="1:9" x14ac:dyDescent="0.2">
      <c r="A2228" s="1">
        <v>2226</v>
      </c>
      <c r="B2228">
        <v>1.8012624059001909</v>
      </c>
      <c r="C2228">
        <v>1.8012624056978079</v>
      </c>
      <c r="D2228">
        <v>1.8012624059002571</v>
      </c>
      <c r="E2228">
        <v>1.801262405899005</v>
      </c>
      <c r="F2228">
        <v>1.801262405900004</v>
      </c>
      <c r="G2228">
        <v>1.801262405900157</v>
      </c>
      <c r="H2228">
        <v>1.801262405900167</v>
      </c>
      <c r="I2228">
        <v>1.8012624058998901</v>
      </c>
    </row>
    <row r="2229" spans="1:9" x14ac:dyDescent="0.2">
      <c r="A2229" s="1">
        <v>2227</v>
      </c>
      <c r="B2229">
        <v>1.9388495641253281</v>
      </c>
      <c r="C2229">
        <v>1.938849563923098</v>
      </c>
      <c r="D2229">
        <v>1.938849563922848</v>
      </c>
      <c r="E2229">
        <v>1.938849563923112</v>
      </c>
      <c r="F2229">
        <v>1.9388495642042369</v>
      </c>
      <c r="G2229">
        <v>1.9388495641255701</v>
      </c>
      <c r="H2229">
        <v>1.9388495639214549</v>
      </c>
      <c r="I2229">
        <v>1.9388495641244019</v>
      </c>
    </row>
    <row r="2230" spans="1:9" x14ac:dyDescent="0.2">
      <c r="A2230" s="1">
        <v>2228</v>
      </c>
      <c r="B2230">
        <v>1.8906974902186</v>
      </c>
      <c r="C2230">
        <v>1.8906974902196549</v>
      </c>
      <c r="D2230">
        <v>1.8906974902196081</v>
      </c>
      <c r="E2230">
        <v>1.8906974902194511</v>
      </c>
      <c r="F2230">
        <v>1.890697490219917</v>
      </c>
      <c r="G2230">
        <v>1.8906974902181</v>
      </c>
      <c r="H2230">
        <v>1.8906974900199169</v>
      </c>
      <c r="I2230">
        <v>1.890697490219754</v>
      </c>
    </row>
    <row r="2231" spans="1:9" x14ac:dyDescent="0.2">
      <c r="A2231" s="1">
        <v>2229</v>
      </c>
      <c r="B2231">
        <v>2.148502242225383</v>
      </c>
      <c r="C2231">
        <v>2.148502242224303</v>
      </c>
      <c r="D2231">
        <v>2.1485022420251871</v>
      </c>
      <c r="E2231">
        <v>2.148502242025534</v>
      </c>
      <c r="F2231">
        <v>2.1485022420258248</v>
      </c>
      <c r="G2231">
        <v>2.1485022422254949</v>
      </c>
      <c r="H2231">
        <v>2.148502242225601</v>
      </c>
      <c r="I2231">
        <v>2.1485022422252831</v>
      </c>
    </row>
    <row r="2232" spans="1:9" x14ac:dyDescent="0.2">
      <c r="A2232" s="1">
        <v>2230</v>
      </c>
      <c r="B2232">
        <v>1.7058494920480569</v>
      </c>
      <c r="C2232">
        <v>1.705849491848991</v>
      </c>
      <c r="D2232">
        <v>1.705849491848795</v>
      </c>
      <c r="E2232">
        <v>1.7058494918488001</v>
      </c>
      <c r="F2232">
        <v>1.7058494920481531</v>
      </c>
      <c r="G2232">
        <v>1.705849491848946</v>
      </c>
      <c r="H2232">
        <v>1.705849491849156</v>
      </c>
      <c r="I2232">
        <v>1.705849491849047</v>
      </c>
    </row>
    <row r="2233" spans="1:9" x14ac:dyDescent="0.2">
      <c r="A2233" s="1">
        <v>2231</v>
      </c>
      <c r="B2233">
        <v>1.799095148258987</v>
      </c>
      <c r="C2233">
        <v>1.7990951482589661</v>
      </c>
      <c r="D2233">
        <v>1.799095148258878</v>
      </c>
      <c r="E2233">
        <v>1.799095148538203</v>
      </c>
      <c r="F2233">
        <v>1.7990951482603159</v>
      </c>
      <c r="G2233">
        <v>1.799095148259058</v>
      </c>
      <c r="H2233">
        <v>1.799095148460149</v>
      </c>
      <c r="I2233">
        <v>1.7990951482588671</v>
      </c>
    </row>
    <row r="2234" spans="1:9" x14ac:dyDescent="0.2">
      <c r="A2234" s="1">
        <v>2232</v>
      </c>
      <c r="B2234">
        <v>2.0121237279420749</v>
      </c>
      <c r="C2234">
        <v>2.0121237277318822</v>
      </c>
      <c r="D2234">
        <v>2.0121237279420678</v>
      </c>
      <c r="E2234">
        <v>2.0121237279422268</v>
      </c>
      <c r="F2234">
        <v>2.0121237277317059</v>
      </c>
      <c r="G2234">
        <v>2.012123727731693</v>
      </c>
      <c r="H2234">
        <v>2.0121237277315869</v>
      </c>
      <c r="I2234">
        <v>2.012123727731792</v>
      </c>
    </row>
    <row r="2235" spans="1:9" x14ac:dyDescent="0.2">
      <c r="A2235" s="1">
        <v>2233</v>
      </c>
      <c r="B2235">
        <v>1.9395862740120471</v>
      </c>
      <c r="C2235">
        <v>1.9395862739301371</v>
      </c>
      <c r="D2235">
        <v>1.9395862739288221</v>
      </c>
      <c r="E2235">
        <v>1.939586273929973</v>
      </c>
      <c r="F2235">
        <v>1.9395862739300169</v>
      </c>
      <c r="G2235">
        <v>1.9395862739303951</v>
      </c>
      <c r="H2235">
        <v>1.9395862739302001</v>
      </c>
      <c r="I2235">
        <v>1.9395862739291441</v>
      </c>
    </row>
    <row r="2236" spans="1:9" x14ac:dyDescent="0.2">
      <c r="A2236" s="1">
        <v>2234</v>
      </c>
      <c r="B2236">
        <v>1.9668997313518319</v>
      </c>
      <c r="C2236">
        <v>1.9668997313519381</v>
      </c>
      <c r="D2236">
        <v>1.966899731352489</v>
      </c>
      <c r="E2236">
        <v>1.9668997311431029</v>
      </c>
      <c r="F2236">
        <v>1.966899731440122</v>
      </c>
      <c r="G2236">
        <v>1.966899731351063</v>
      </c>
      <c r="H2236">
        <v>1.9668997313520351</v>
      </c>
      <c r="I2236">
        <v>1.966899731352332</v>
      </c>
    </row>
    <row r="2237" spans="1:9" x14ac:dyDescent="0.2">
      <c r="A2237" s="1">
        <v>2235</v>
      </c>
      <c r="B2237">
        <v>1.779874455973218</v>
      </c>
      <c r="C2237">
        <v>1.779874456263244</v>
      </c>
      <c r="D2237">
        <v>1.7798744561809421</v>
      </c>
      <c r="E2237">
        <v>1.7798744561808391</v>
      </c>
      <c r="F2237">
        <v>1.7798744561810189</v>
      </c>
      <c r="G2237">
        <v>1.7798744559731461</v>
      </c>
      <c r="H2237">
        <v>1.7798744562632589</v>
      </c>
      <c r="I2237">
        <v>1.779874455973008</v>
      </c>
    </row>
    <row r="2238" spans="1:9" x14ac:dyDescent="0.2">
      <c r="A2238" s="1">
        <v>2236</v>
      </c>
      <c r="B2238">
        <v>1.9027964521620779</v>
      </c>
      <c r="C2238">
        <v>1.9027964522408281</v>
      </c>
      <c r="D2238">
        <v>1.9027964521619949</v>
      </c>
      <c r="E2238">
        <v>1.9027964521608249</v>
      </c>
      <c r="F2238">
        <v>1.902796452161811</v>
      </c>
      <c r="G2238">
        <v>1.9027964521619141</v>
      </c>
      <c r="H2238">
        <v>1.9027964521618581</v>
      </c>
      <c r="I2238">
        <v>1.9027964521608669</v>
      </c>
    </row>
    <row r="2239" spans="1:9" x14ac:dyDescent="0.2">
      <c r="A2239" s="1">
        <v>2237</v>
      </c>
      <c r="B2239">
        <v>1.8827241134710571</v>
      </c>
      <c r="C2239">
        <v>1.882724113470865</v>
      </c>
      <c r="D2239">
        <v>1.8827241134709849</v>
      </c>
      <c r="E2239">
        <v>1.882724113270269</v>
      </c>
      <c r="F2239">
        <v>1.882724113472344</v>
      </c>
      <c r="G2239">
        <v>1.882724113471022</v>
      </c>
      <c r="H2239">
        <v>1.8827241134707851</v>
      </c>
      <c r="I2239">
        <v>1.8827241134709409</v>
      </c>
    </row>
    <row r="2240" spans="1:9" x14ac:dyDescent="0.2">
      <c r="A2240" s="1">
        <v>2238</v>
      </c>
      <c r="B2240">
        <v>2.0647671888015839</v>
      </c>
      <c r="C2240">
        <v>2.0647671890072039</v>
      </c>
      <c r="D2240">
        <v>2.064767188801655</v>
      </c>
      <c r="E2240">
        <v>2.0647671890888719</v>
      </c>
      <c r="F2240">
        <v>2.0647671890072159</v>
      </c>
      <c r="G2240">
        <v>2.064767189007076</v>
      </c>
      <c r="H2240">
        <v>2.0647671890081898</v>
      </c>
      <c r="I2240">
        <v>2.0647671888026582</v>
      </c>
    </row>
    <row r="2241" spans="1:9" x14ac:dyDescent="0.2">
      <c r="A2241" s="1">
        <v>2239</v>
      </c>
      <c r="B2241">
        <v>1.879578504284438</v>
      </c>
      <c r="C2241">
        <v>1.8795785043623201</v>
      </c>
      <c r="D2241">
        <v>1.8795785040836761</v>
      </c>
      <c r="E2241">
        <v>1.8795785043623161</v>
      </c>
      <c r="F2241">
        <v>1.879578504284338</v>
      </c>
      <c r="G2241">
        <v>1.8795785042843449</v>
      </c>
      <c r="H2241">
        <v>1.879578504283977</v>
      </c>
      <c r="I2241">
        <v>1.8795785040838391</v>
      </c>
    </row>
    <row r="2242" spans="1:9" x14ac:dyDescent="0.2">
      <c r="A2242" s="1">
        <v>2240</v>
      </c>
      <c r="B2242">
        <v>1.777324691700173</v>
      </c>
      <c r="C2242">
        <v>1.777324691778688</v>
      </c>
      <c r="D2242">
        <v>1.7773246917014089</v>
      </c>
      <c r="E2242">
        <v>1.7773246917016059</v>
      </c>
      <c r="F2242">
        <v>1.7773246917787631</v>
      </c>
      <c r="G2242">
        <v>1.7773246917788541</v>
      </c>
      <c r="H2242">
        <v>1.777324691701482</v>
      </c>
      <c r="I2242">
        <v>1.7773246917790031</v>
      </c>
    </row>
    <row r="2243" spans="1:9" x14ac:dyDescent="0.2">
      <c r="A2243" s="1">
        <v>2241</v>
      </c>
      <c r="B2243">
        <v>1.6828748231836821</v>
      </c>
      <c r="C2243">
        <v>1.682874823182088</v>
      </c>
      <c r="D2243">
        <v>1.6828748231826569</v>
      </c>
      <c r="E2243">
        <v>1.682874823184084</v>
      </c>
      <c r="F2243">
        <v>1.6828748229854411</v>
      </c>
      <c r="G2243">
        <v>1.6828748229857191</v>
      </c>
      <c r="H2243">
        <v>1.682874823260432</v>
      </c>
      <c r="I2243">
        <v>1.6828748231825359</v>
      </c>
    </row>
    <row r="2244" spans="1:9" x14ac:dyDescent="0.2">
      <c r="A2244" s="1">
        <v>2242</v>
      </c>
      <c r="B2244">
        <v>2.0209554916459429</v>
      </c>
      <c r="C2244">
        <v>2.0209554916460499</v>
      </c>
      <c r="D2244">
        <v>2.0209554917271841</v>
      </c>
      <c r="E2244">
        <v>2.0209554916463208</v>
      </c>
      <c r="F2244">
        <v>2.0209554916462711</v>
      </c>
      <c r="G2244">
        <v>2.0209554914410219</v>
      </c>
      <c r="H2244">
        <v>2.0209554916462351</v>
      </c>
      <c r="I2244">
        <v>2.0209554916451049</v>
      </c>
    </row>
    <row r="2245" spans="1:9" x14ac:dyDescent="0.2">
      <c r="A2245" s="1">
        <v>2243</v>
      </c>
      <c r="B2245">
        <v>1.79987693050834</v>
      </c>
      <c r="C2245">
        <v>1.7998769302245501</v>
      </c>
      <c r="D2245">
        <v>1.7998769302246891</v>
      </c>
      <c r="E2245">
        <v>1.7998769304286879</v>
      </c>
      <c r="F2245">
        <v>1.7998769305080209</v>
      </c>
      <c r="G2245">
        <v>1.799876930427482</v>
      </c>
      <c r="H2245">
        <v>1.799876930508026</v>
      </c>
      <c r="I2245">
        <v>1.7998769304283531</v>
      </c>
    </row>
    <row r="2246" spans="1:9" x14ac:dyDescent="0.2">
      <c r="A2246" s="1">
        <v>2244</v>
      </c>
      <c r="B2246">
        <v>1.83430330101479</v>
      </c>
      <c r="C2246">
        <v>1.834303301093132</v>
      </c>
      <c r="D2246">
        <v>1.8343033010930541</v>
      </c>
      <c r="E2246">
        <v>1.8343033010930501</v>
      </c>
      <c r="F2246">
        <v>1.834303301093174</v>
      </c>
      <c r="G2246">
        <v>1.834303301092183</v>
      </c>
      <c r="H2246">
        <v>1.8343033010925109</v>
      </c>
      <c r="I2246">
        <v>1.8343033008176231</v>
      </c>
    </row>
    <row r="2247" spans="1:9" x14ac:dyDescent="0.2">
      <c r="A2247" s="1">
        <v>2245</v>
      </c>
      <c r="B2247">
        <v>1.6606147991786071</v>
      </c>
      <c r="C2247">
        <v>1.660614798974144</v>
      </c>
      <c r="D2247">
        <v>1.6606147989744771</v>
      </c>
      <c r="E2247">
        <v>1.66061479897438</v>
      </c>
      <c r="F2247">
        <v>1.660614798974386</v>
      </c>
      <c r="G2247">
        <v>1.6606147991775351</v>
      </c>
      <c r="H2247">
        <v>1.660614798975431</v>
      </c>
      <c r="I2247">
        <v>1.660614798974378</v>
      </c>
    </row>
    <row r="2248" spans="1:9" x14ac:dyDescent="0.2">
      <c r="A2248" s="1">
        <v>2246</v>
      </c>
      <c r="B2248">
        <v>1.8513566822334531</v>
      </c>
      <c r="C2248">
        <v>1.851356682030928</v>
      </c>
      <c r="D2248">
        <v>1.851356682234921</v>
      </c>
      <c r="E2248">
        <v>1.851356682030576</v>
      </c>
      <c r="F2248">
        <v>1.8513566820306211</v>
      </c>
      <c r="G2248">
        <v>1.851356682234456</v>
      </c>
      <c r="H2248">
        <v>1.8513566822335019</v>
      </c>
      <c r="I2248">
        <v>1.8513566820306591</v>
      </c>
    </row>
    <row r="2249" spans="1:9" x14ac:dyDescent="0.2">
      <c r="A2249" s="1">
        <v>2247</v>
      </c>
      <c r="B2249">
        <v>1.7799930125552299</v>
      </c>
      <c r="C2249">
        <v>1.7799930125564269</v>
      </c>
      <c r="D2249">
        <v>1.7799930125564249</v>
      </c>
      <c r="E2249">
        <v>1.779993012555249</v>
      </c>
      <c r="F2249">
        <v>1.779993012554999</v>
      </c>
      <c r="G2249">
        <v>1.7799930123506991</v>
      </c>
      <c r="H2249">
        <v>1.779993012636981</v>
      </c>
      <c r="I2249">
        <v>1.7799930125552019</v>
      </c>
    </row>
    <row r="2250" spans="1:9" x14ac:dyDescent="0.2">
      <c r="A2250" s="1">
        <v>2248</v>
      </c>
      <c r="B2250">
        <v>1.889018172993828</v>
      </c>
      <c r="C2250">
        <v>1.889018172993516</v>
      </c>
      <c r="D2250">
        <v>1.889018172993896</v>
      </c>
      <c r="E2250">
        <v>1.889018172993592</v>
      </c>
      <c r="F2250">
        <v>1.8890181729934781</v>
      </c>
      <c r="G2250">
        <v>1.889018172993786</v>
      </c>
      <c r="H2250">
        <v>1.8890181731955811</v>
      </c>
      <c r="I2250">
        <v>1.8890181729935569</v>
      </c>
    </row>
    <row r="2251" spans="1:9" x14ac:dyDescent="0.2">
      <c r="A2251" s="1">
        <v>2249</v>
      </c>
      <c r="B2251">
        <v>1.947687320641404</v>
      </c>
      <c r="C2251">
        <v>1.947687320642844</v>
      </c>
      <c r="D2251">
        <v>1.9476873206427341</v>
      </c>
      <c r="E2251">
        <v>1.9476873206413461</v>
      </c>
      <c r="F2251">
        <v>1.947687320435086</v>
      </c>
      <c r="G2251">
        <v>1.9476873206426539</v>
      </c>
      <c r="H2251">
        <v>1.947687320433968</v>
      </c>
      <c r="I2251">
        <v>1.947687320433918</v>
      </c>
    </row>
    <row r="2252" spans="1:9" x14ac:dyDescent="0.2">
      <c r="A2252" s="1">
        <v>2250</v>
      </c>
      <c r="B2252">
        <v>1.827530713069242</v>
      </c>
      <c r="C2252">
        <v>1.827530713069015</v>
      </c>
      <c r="D2252">
        <v>1.8275307133566989</v>
      </c>
      <c r="E2252">
        <v>1.8275307130690279</v>
      </c>
      <c r="F2252">
        <v>1.827530713274806</v>
      </c>
      <c r="G2252">
        <v>1.8275307130692069</v>
      </c>
      <c r="H2252">
        <v>1.8275307132745511</v>
      </c>
      <c r="I2252">
        <v>1.827530713069127</v>
      </c>
    </row>
    <row r="2253" spans="1:9" x14ac:dyDescent="0.2">
      <c r="A2253" s="1">
        <v>2251</v>
      </c>
      <c r="B2253">
        <v>1.6777101404199639</v>
      </c>
      <c r="C2253">
        <v>1.6777101406199051</v>
      </c>
      <c r="D2253">
        <v>1.6777101404198169</v>
      </c>
      <c r="E2253">
        <v>1.6777101406194801</v>
      </c>
      <c r="F2253">
        <v>1.67771014041989</v>
      </c>
      <c r="G2253">
        <v>1.677710140420106</v>
      </c>
      <c r="H2253">
        <v>1.677710140419882</v>
      </c>
      <c r="I2253">
        <v>1.6777101404199299</v>
      </c>
    </row>
    <row r="2254" spans="1:9" x14ac:dyDescent="0.2">
      <c r="A2254" s="1">
        <v>2252</v>
      </c>
      <c r="B2254">
        <v>1.899949127372075</v>
      </c>
      <c r="C2254">
        <v>1.8999491273730891</v>
      </c>
      <c r="D2254">
        <v>1.8999491273731679</v>
      </c>
      <c r="E2254">
        <v>1.89994912737327</v>
      </c>
      <c r="F2254">
        <v>1.899949127373245</v>
      </c>
      <c r="G2254">
        <v>1.899949127168028</v>
      </c>
      <c r="H2254">
        <v>1.8999491273732909</v>
      </c>
      <c r="I2254">
        <v>1.89994912716751</v>
      </c>
    </row>
    <row r="2255" spans="1:9" x14ac:dyDescent="0.2">
      <c r="A2255" s="1">
        <v>2253</v>
      </c>
      <c r="B2255">
        <v>1.966781349417358</v>
      </c>
      <c r="C2255">
        <v>1.9667813494174511</v>
      </c>
      <c r="D2255">
        <v>1.9667813493374899</v>
      </c>
      <c r="E2255">
        <v>1.966781349417398</v>
      </c>
      <c r="F2255">
        <v>1.966781349336405</v>
      </c>
      <c r="G2255">
        <v>1.9667813493360939</v>
      </c>
      <c r="H2255">
        <v>1.9667813491324939</v>
      </c>
      <c r="I2255">
        <v>1.966781349336338</v>
      </c>
    </row>
    <row r="2256" spans="1:9" x14ac:dyDescent="0.2">
      <c r="A2256" s="1">
        <v>2254</v>
      </c>
      <c r="B2256">
        <v>2.047738869315515</v>
      </c>
      <c r="C2256">
        <v>2.047738869315316</v>
      </c>
      <c r="D2256">
        <v>2.0477388693155478</v>
      </c>
      <c r="E2256">
        <v>2.0477388693164871</v>
      </c>
      <c r="F2256">
        <v>2.0477388693163761</v>
      </c>
      <c r="G2256">
        <v>2.0477388693152521</v>
      </c>
      <c r="H2256">
        <v>2.0477388691077811</v>
      </c>
      <c r="I2256">
        <v>2.0477388691078389</v>
      </c>
    </row>
    <row r="2257" spans="1:9" x14ac:dyDescent="0.2">
      <c r="A2257" s="1">
        <v>2255</v>
      </c>
      <c r="B2257">
        <v>1.8026227569699389</v>
      </c>
      <c r="C2257">
        <v>1.8026227570502751</v>
      </c>
      <c r="D2257">
        <v>1.8026227569705799</v>
      </c>
      <c r="E2257">
        <v>1.8026227567674751</v>
      </c>
      <c r="F2257">
        <v>1.80262275696962</v>
      </c>
      <c r="G2257">
        <v>1.802622756970599</v>
      </c>
      <c r="H2257">
        <v>1.802622757050063</v>
      </c>
      <c r="I2257">
        <v>1.8026227567665341</v>
      </c>
    </row>
    <row r="2258" spans="1:9" x14ac:dyDescent="0.2">
      <c r="A2258" s="1">
        <v>2256</v>
      </c>
      <c r="B2258">
        <v>2.0726828322496842</v>
      </c>
      <c r="C2258">
        <v>2.0726828322485891</v>
      </c>
      <c r="D2258">
        <v>2.072682832249936</v>
      </c>
      <c r="E2258">
        <v>2.072682832248077</v>
      </c>
      <c r="F2258">
        <v>2.0726828320471689</v>
      </c>
      <c r="G2258">
        <v>2.0726828322497921</v>
      </c>
      <c r="H2258">
        <v>2.072682832249829</v>
      </c>
      <c r="I2258">
        <v>2.0726828322487041</v>
      </c>
    </row>
    <row r="2259" spans="1:9" x14ac:dyDescent="0.2">
      <c r="A2259" s="1">
        <v>2257</v>
      </c>
      <c r="B2259">
        <v>1.969319015051362</v>
      </c>
      <c r="C2259">
        <v>1.969319014844974</v>
      </c>
      <c r="D2259">
        <v>1.969319014844795</v>
      </c>
      <c r="E2259">
        <v>1.9693190148451041</v>
      </c>
      <c r="F2259">
        <v>1.9693190148462529</v>
      </c>
      <c r="G2259">
        <v>1.9693190150509969</v>
      </c>
      <c r="H2259">
        <v>1.969319014844745</v>
      </c>
      <c r="I2259">
        <v>1.969319014845399</v>
      </c>
    </row>
    <row r="2260" spans="1:9" x14ac:dyDescent="0.2">
      <c r="A2260" s="1">
        <v>2258</v>
      </c>
      <c r="B2260">
        <v>1.9626580438036421</v>
      </c>
      <c r="C2260">
        <v>1.9626580438035499</v>
      </c>
      <c r="D2260">
        <v>1.9626580436022389</v>
      </c>
      <c r="E2260">
        <v>1.9626580436019061</v>
      </c>
      <c r="F2260">
        <v>1.9626580436019241</v>
      </c>
      <c r="G2260">
        <v>1.9626580438838639</v>
      </c>
      <c r="H2260">
        <v>1.962658043601462</v>
      </c>
      <c r="I2260">
        <v>1.962658043601778</v>
      </c>
    </row>
    <row r="2261" spans="1:9" x14ac:dyDescent="0.2">
      <c r="A2261" s="1">
        <v>2259</v>
      </c>
      <c r="B2261">
        <v>1.748047767974322</v>
      </c>
      <c r="C2261">
        <v>1.7480477678981849</v>
      </c>
      <c r="D2261">
        <v>1.748047767974392</v>
      </c>
      <c r="E2261">
        <v>1.748047767898149</v>
      </c>
      <c r="F2261">
        <v>1.748047767973937</v>
      </c>
      <c r="G2261">
        <v>1.7480477678982089</v>
      </c>
      <c r="H2261">
        <v>1.7480477678979089</v>
      </c>
      <c r="I2261">
        <v>1.7480477679740991</v>
      </c>
    </row>
    <row r="2262" spans="1:9" x14ac:dyDescent="0.2">
      <c r="A2262" s="1">
        <v>2260</v>
      </c>
      <c r="B2262">
        <v>1.798298399614801</v>
      </c>
      <c r="C2262">
        <v>1.798298399614698</v>
      </c>
      <c r="D2262">
        <v>1.7982983994146751</v>
      </c>
      <c r="E2262">
        <v>1.798298399414809</v>
      </c>
      <c r="F2262">
        <v>1.798298399613671</v>
      </c>
      <c r="G2262">
        <v>1.7982983996135891</v>
      </c>
      <c r="H2262">
        <v>1.7982983994150341</v>
      </c>
      <c r="I2262">
        <v>1.7982983996135791</v>
      </c>
    </row>
    <row r="2263" spans="1:9" x14ac:dyDescent="0.2">
      <c r="A2263" s="1">
        <v>2261</v>
      </c>
      <c r="B2263">
        <v>1.946601861602306</v>
      </c>
      <c r="C2263">
        <v>1.9466018616022229</v>
      </c>
      <c r="D2263">
        <v>1.9466018618865579</v>
      </c>
      <c r="E2263">
        <v>1.946601861805386</v>
      </c>
      <c r="F2263">
        <v>1.9466018616025249</v>
      </c>
      <c r="G2263">
        <v>1.9466018616033329</v>
      </c>
      <c r="H2263">
        <v>1.946601861603444</v>
      </c>
      <c r="I2263">
        <v>1.946601861806859</v>
      </c>
    </row>
    <row r="2264" spans="1:9" x14ac:dyDescent="0.2">
      <c r="A2264" s="1">
        <v>2262</v>
      </c>
      <c r="B2264">
        <v>1.79949372948524</v>
      </c>
      <c r="C2264">
        <v>1.7994937294857789</v>
      </c>
      <c r="D2264">
        <v>1.7994937294853239</v>
      </c>
      <c r="E2264">
        <v>1.799493729486032</v>
      </c>
      <c r="F2264">
        <v>1.7994937294861171</v>
      </c>
      <c r="G2264">
        <v>1.799493729565121</v>
      </c>
      <c r="H2264">
        <v>1.7994937292847999</v>
      </c>
      <c r="I2264">
        <v>1.7994937294856499</v>
      </c>
    </row>
    <row r="2265" spans="1:9" x14ac:dyDescent="0.2">
      <c r="A2265" s="1">
        <v>2263</v>
      </c>
      <c r="B2265">
        <v>1.748067737440127</v>
      </c>
      <c r="C2265">
        <v>1.748067737440679</v>
      </c>
      <c r="D2265">
        <v>1.748067737440322</v>
      </c>
      <c r="E2265">
        <v>1.748067737164736</v>
      </c>
      <c r="F2265">
        <v>1.748067737165186</v>
      </c>
      <c r="G2265">
        <v>1.748067737164789</v>
      </c>
      <c r="H2265">
        <v>1.7480677371652069</v>
      </c>
      <c r="I2265">
        <v>1.748067737440349</v>
      </c>
    </row>
    <row r="2266" spans="1:9" x14ac:dyDescent="0.2">
      <c r="A2266" s="1">
        <v>2264</v>
      </c>
      <c r="B2266">
        <v>2.043463929668087</v>
      </c>
      <c r="C2266">
        <v>2.043463929668333</v>
      </c>
      <c r="D2266">
        <v>2.0434639296676158</v>
      </c>
      <c r="E2266">
        <v>2.0434639296679751</v>
      </c>
      <c r="F2266">
        <v>2.0434639294711601</v>
      </c>
      <c r="G2266">
        <v>2.0434639296682788</v>
      </c>
      <c r="H2266">
        <v>2.0434639296681758</v>
      </c>
      <c r="I2266">
        <v>2.0434639296682038</v>
      </c>
    </row>
    <row r="2267" spans="1:9" x14ac:dyDescent="0.2">
      <c r="A2267" s="1">
        <v>2265</v>
      </c>
      <c r="B2267">
        <v>1.954229447007882</v>
      </c>
      <c r="C2267">
        <v>1.9542294472853441</v>
      </c>
      <c r="D2267">
        <v>1.95422944720798</v>
      </c>
      <c r="E2267">
        <v>1.9542294472064601</v>
      </c>
      <c r="F2267">
        <v>1.954229447207501</v>
      </c>
      <c r="G2267">
        <v>1.954229447207583</v>
      </c>
      <c r="H2267">
        <v>1.9542294472853119</v>
      </c>
      <c r="I2267">
        <v>1.954229447207692</v>
      </c>
    </row>
    <row r="2268" spans="1:9" x14ac:dyDescent="0.2">
      <c r="A2268" s="1">
        <v>2266</v>
      </c>
      <c r="B2268">
        <v>2.0847721117509068</v>
      </c>
      <c r="C2268">
        <v>2.0847721116715521</v>
      </c>
      <c r="D2268">
        <v>2.08477211146747</v>
      </c>
      <c r="E2268">
        <v>2.0847721114672222</v>
      </c>
      <c r="F2268">
        <v>2.0847721114674038</v>
      </c>
      <c r="G2268">
        <v>2.0847721116714482</v>
      </c>
      <c r="H2268">
        <v>2.0847721117509002</v>
      </c>
      <c r="I2268">
        <v>2.084772111750818</v>
      </c>
    </row>
    <row r="2269" spans="1:9" x14ac:dyDescent="0.2">
      <c r="A2269" s="1">
        <v>2267</v>
      </c>
      <c r="B2269">
        <v>1.791686026651552</v>
      </c>
      <c r="C2269">
        <v>1.7916860264571339</v>
      </c>
      <c r="D2269">
        <v>1.7916860264569421</v>
      </c>
      <c r="E2269">
        <v>1.7916860264574099</v>
      </c>
      <c r="F2269">
        <v>1.791686026652842</v>
      </c>
      <c r="G2269">
        <v>1.791686026729796</v>
      </c>
      <c r="H2269">
        <v>1.7916860264573879</v>
      </c>
      <c r="I2269">
        <v>1.7916860264573871</v>
      </c>
    </row>
    <row r="2270" spans="1:9" x14ac:dyDescent="0.2">
      <c r="A2270" s="1">
        <v>2268</v>
      </c>
      <c r="B2270">
        <v>2.042529990084557</v>
      </c>
      <c r="C2270">
        <v>2.042529990288025</v>
      </c>
      <c r="D2270">
        <v>2.0425299903760248</v>
      </c>
      <c r="E2270">
        <v>2.042529990084526</v>
      </c>
      <c r="F2270">
        <v>2.042529990084474</v>
      </c>
      <c r="G2270">
        <v>2.042529990084438</v>
      </c>
      <c r="H2270">
        <v>2.042529990084621</v>
      </c>
      <c r="I2270">
        <v>2.0425299900843341</v>
      </c>
    </row>
    <row r="2271" spans="1:9" x14ac:dyDescent="0.2">
      <c r="A2271" s="1">
        <v>2269</v>
      </c>
      <c r="B2271">
        <v>1.8993688752643201</v>
      </c>
      <c r="C2271">
        <v>1.89936887553862</v>
      </c>
      <c r="D2271">
        <v>1.8993688752649589</v>
      </c>
      <c r="E2271">
        <v>1.899368875538558</v>
      </c>
      <c r="F2271">
        <v>1.899368875460822</v>
      </c>
      <c r="G2271">
        <v>1.8993688752637969</v>
      </c>
      <c r="H2271">
        <v>1.899368875264164</v>
      </c>
      <c r="I2271">
        <v>1.8993688752651561</v>
      </c>
    </row>
    <row r="2272" spans="1:9" x14ac:dyDescent="0.2">
      <c r="A2272" s="1">
        <v>2270</v>
      </c>
      <c r="B2272">
        <v>1.9325050429184449</v>
      </c>
      <c r="C2272">
        <v>1.9325050429186981</v>
      </c>
      <c r="D2272">
        <v>1.932505042917674</v>
      </c>
      <c r="E2272">
        <v>1.932505042918262</v>
      </c>
      <c r="F2272">
        <v>1.932505042918349</v>
      </c>
      <c r="G2272">
        <v>1.93250504299489</v>
      </c>
      <c r="H2272">
        <v>1.932505042917587</v>
      </c>
      <c r="I2272">
        <v>1.932505042918546</v>
      </c>
    </row>
    <row r="2273" spans="1:9" x14ac:dyDescent="0.2">
      <c r="A2273" s="1">
        <v>2271</v>
      </c>
      <c r="B2273">
        <v>1.8259757008971731</v>
      </c>
      <c r="C2273">
        <v>1.825975700694298</v>
      </c>
      <c r="D2273">
        <v>1.825975700694644</v>
      </c>
      <c r="E2273">
        <v>1.825975700898272</v>
      </c>
      <c r="F2273">
        <v>1.8259757006944271</v>
      </c>
      <c r="G2273">
        <v>1.825975700897005</v>
      </c>
      <c r="H2273">
        <v>1.8259757008971971</v>
      </c>
      <c r="I2273">
        <v>1.825975700897527</v>
      </c>
    </row>
    <row r="2274" spans="1:9" x14ac:dyDescent="0.2">
      <c r="A2274" s="1">
        <v>2272</v>
      </c>
      <c r="B2274">
        <v>1.709525767380782</v>
      </c>
      <c r="C2274">
        <v>1.7095257673806581</v>
      </c>
      <c r="D2274">
        <v>1.7095257673806721</v>
      </c>
      <c r="E2274">
        <v>1.709525767380546</v>
      </c>
      <c r="F2274">
        <v>1.709525767380855</v>
      </c>
      <c r="G2274">
        <v>1.709525767183206</v>
      </c>
      <c r="H2274">
        <v>1.7095257671841071</v>
      </c>
      <c r="I2274">
        <v>1.709525767379962</v>
      </c>
    </row>
    <row r="2275" spans="1:9" x14ac:dyDescent="0.2">
      <c r="A2275" s="1">
        <v>2273</v>
      </c>
      <c r="B2275">
        <v>1.6806345455959459</v>
      </c>
      <c r="C2275">
        <v>1.6806345457912659</v>
      </c>
      <c r="D2275">
        <v>1.6806345457903991</v>
      </c>
      <c r="E2275">
        <v>1.6806345457914591</v>
      </c>
      <c r="F2275">
        <v>1.6806345457905449</v>
      </c>
      <c r="G2275">
        <v>1.6806345457915941</v>
      </c>
      <c r="H2275">
        <v>1.680634545869107</v>
      </c>
      <c r="I2275">
        <v>1.6806345458690271</v>
      </c>
    </row>
    <row r="2276" spans="1:9" x14ac:dyDescent="0.2">
      <c r="A2276" s="1">
        <v>2274</v>
      </c>
      <c r="B2276">
        <v>2.0879755367055348</v>
      </c>
      <c r="C2276">
        <v>2.087975536501542</v>
      </c>
      <c r="D2276">
        <v>2.0879755367056969</v>
      </c>
      <c r="E2276">
        <v>2.0879755367058479</v>
      </c>
      <c r="F2276">
        <v>2.0879755367058301</v>
      </c>
      <c r="G2276">
        <v>2.0879755367059158</v>
      </c>
      <c r="H2276">
        <v>2.087975536705867</v>
      </c>
      <c r="I2276">
        <v>2.087975536792634</v>
      </c>
    </row>
    <row r="2277" spans="1:9" x14ac:dyDescent="0.2">
      <c r="A2277" s="1">
        <v>2275</v>
      </c>
      <c r="B2277">
        <v>1.889703853061752</v>
      </c>
      <c r="C2277">
        <v>1.889703852859403</v>
      </c>
      <c r="D2277">
        <v>1.88970385306154</v>
      </c>
      <c r="E2277">
        <v>1.889703853061631</v>
      </c>
      <c r="F2277">
        <v>1.8897038528583801</v>
      </c>
      <c r="G2277">
        <v>1.8897038528586629</v>
      </c>
      <c r="H2277">
        <v>1.8897038530615371</v>
      </c>
      <c r="I2277">
        <v>1.8897038530620629</v>
      </c>
    </row>
    <row r="2278" spans="1:9" x14ac:dyDescent="0.2">
      <c r="A2278" s="1">
        <v>2276</v>
      </c>
      <c r="B2278">
        <v>1.941601169333262</v>
      </c>
      <c r="C2278">
        <v>1.941601169332452</v>
      </c>
      <c r="D2278">
        <v>1.941601169333725</v>
      </c>
      <c r="E2278">
        <v>1.9416011693325379</v>
      </c>
      <c r="F2278">
        <v>1.9416011693327031</v>
      </c>
      <c r="G2278">
        <v>1.941601169130742</v>
      </c>
      <c r="H2278">
        <v>1.9416011693338571</v>
      </c>
      <c r="I2278">
        <v>1.9416011693338471</v>
      </c>
    </row>
    <row r="2279" spans="1:9" x14ac:dyDescent="0.2">
      <c r="A2279" s="1">
        <v>2277</v>
      </c>
      <c r="B2279">
        <v>1.869061881964055</v>
      </c>
      <c r="C2279">
        <v>1.869061882161996</v>
      </c>
      <c r="D2279">
        <v>1.869061882161912</v>
      </c>
      <c r="E2279">
        <v>1.8690618821607701</v>
      </c>
      <c r="F2279">
        <v>1.8690618821619931</v>
      </c>
      <c r="G2279">
        <v>1.8690618821613729</v>
      </c>
      <c r="H2279">
        <v>1.869061882162409</v>
      </c>
      <c r="I2279">
        <v>1.869061882161875</v>
      </c>
    </row>
    <row r="2280" spans="1:9" x14ac:dyDescent="0.2">
      <c r="A2280" s="1">
        <v>2278</v>
      </c>
      <c r="B2280">
        <v>1.926813009629158</v>
      </c>
      <c r="C2280">
        <v>1.92681300962924</v>
      </c>
      <c r="D2280">
        <v>1.9268130096292519</v>
      </c>
      <c r="E2280">
        <v>1.926813009629285</v>
      </c>
      <c r="F2280">
        <v>1.926813009424418</v>
      </c>
      <c r="G2280">
        <v>1.92681300962945</v>
      </c>
      <c r="H2280">
        <v>1.926813009627993</v>
      </c>
      <c r="I2280">
        <v>1.926813009709307</v>
      </c>
    </row>
    <row r="2281" spans="1:9" x14ac:dyDescent="0.2">
      <c r="A2281" s="1">
        <v>2279</v>
      </c>
      <c r="B2281">
        <v>2.00261641945285</v>
      </c>
      <c r="C2281">
        <v>2.0026164194539811</v>
      </c>
      <c r="D2281">
        <v>2.002616419454009</v>
      </c>
      <c r="E2281">
        <v>2.0026164194525391</v>
      </c>
      <c r="F2281">
        <v>2.0026164194537608</v>
      </c>
      <c r="G2281">
        <v>2.0026164194525951</v>
      </c>
      <c r="H2281">
        <v>2.0026164194529841</v>
      </c>
      <c r="I2281">
        <v>2.0026164194526852</v>
      </c>
    </row>
    <row r="2282" spans="1:9" x14ac:dyDescent="0.2">
      <c r="A2282" s="1">
        <v>2280</v>
      </c>
      <c r="B2282">
        <v>1.886123517208824</v>
      </c>
      <c r="C2282">
        <v>1.886123517208953</v>
      </c>
      <c r="D2282">
        <v>1.886123517005263</v>
      </c>
      <c r="E2282">
        <v>1.8861235170052419</v>
      </c>
      <c r="F2282">
        <v>1.886123517006381</v>
      </c>
      <c r="G2282">
        <v>1.8861235172898849</v>
      </c>
      <c r="H2282">
        <v>1.886123517289662</v>
      </c>
      <c r="I2282">
        <v>1.8861235170050139</v>
      </c>
    </row>
    <row r="2283" spans="1:9" x14ac:dyDescent="0.2">
      <c r="A2283" s="1">
        <v>2281</v>
      </c>
      <c r="B2283">
        <v>1.881355164572311</v>
      </c>
      <c r="C2283">
        <v>1.8813551645726849</v>
      </c>
      <c r="D2283">
        <v>1.881355164571354</v>
      </c>
      <c r="E2283">
        <v>1.881355164651805</v>
      </c>
      <c r="F2283">
        <v>1.881355164572589</v>
      </c>
      <c r="G2283">
        <v>1.8813551645713871</v>
      </c>
      <c r="H2283">
        <v>1.8813551645724049</v>
      </c>
      <c r="I2283">
        <v>1.881355164571394</v>
      </c>
    </row>
    <row r="2284" spans="1:9" x14ac:dyDescent="0.2">
      <c r="A2284" s="1">
        <v>2282</v>
      </c>
      <c r="B2284">
        <v>1.925595593761372</v>
      </c>
      <c r="C2284">
        <v>1.9255955937614939</v>
      </c>
      <c r="D2284">
        <v>1.9255955937613549</v>
      </c>
      <c r="E2284">
        <v>1.9255955937613569</v>
      </c>
      <c r="F2284">
        <v>1.925595593761309</v>
      </c>
      <c r="G2284">
        <v>1.9255955937612479</v>
      </c>
      <c r="H2284">
        <v>1.9255955937614191</v>
      </c>
      <c r="I2284">
        <v>1.925595593840594</v>
      </c>
    </row>
    <row r="2285" spans="1:9" x14ac:dyDescent="0.2">
      <c r="A2285" s="1">
        <v>2283</v>
      </c>
      <c r="B2285">
        <v>1.8764088704231709</v>
      </c>
      <c r="C2285">
        <v>1.876408870423425</v>
      </c>
      <c r="D2285">
        <v>1.876408870423186</v>
      </c>
      <c r="E2285">
        <v>1.8764088704233239</v>
      </c>
      <c r="F2285">
        <v>1.876408870423333</v>
      </c>
      <c r="G2285">
        <v>1.8764088704231821</v>
      </c>
      <c r="H2285">
        <v>1.876408870703028</v>
      </c>
      <c r="I2285">
        <v>1.8764088704243149</v>
      </c>
    </row>
    <row r="2286" spans="1:9" x14ac:dyDescent="0.2">
      <c r="A2286" s="1">
        <v>2284</v>
      </c>
      <c r="B2286">
        <v>1.7154926121607339</v>
      </c>
      <c r="C2286">
        <v>1.7154926121602221</v>
      </c>
      <c r="D2286">
        <v>1.7154926121598579</v>
      </c>
      <c r="E2286">
        <v>1.7154926121594201</v>
      </c>
      <c r="F2286">
        <v>1.7154926121603631</v>
      </c>
      <c r="G2286">
        <v>1.715492612158964</v>
      </c>
      <c r="H2286">
        <v>1.715492612160487</v>
      </c>
      <c r="I2286">
        <v>1.715492612159244</v>
      </c>
    </row>
    <row r="2287" spans="1:9" x14ac:dyDescent="0.2">
      <c r="A2287" s="1">
        <v>2285</v>
      </c>
      <c r="B2287">
        <v>1.735396395069484</v>
      </c>
      <c r="C2287">
        <v>1.7353963950697411</v>
      </c>
      <c r="D2287">
        <v>1.7353963950692559</v>
      </c>
      <c r="E2287">
        <v>1.7353963950696329</v>
      </c>
      <c r="F2287">
        <v>1.735396395069545</v>
      </c>
      <c r="G2287">
        <v>1.7353963950695559</v>
      </c>
      <c r="H2287">
        <v>1.735396395068149</v>
      </c>
      <c r="I2287">
        <v>1.735396395069446</v>
      </c>
    </row>
    <row r="2288" spans="1:9" x14ac:dyDescent="0.2">
      <c r="A2288" s="1">
        <v>2286</v>
      </c>
      <c r="B2288">
        <v>2.0091235055719179</v>
      </c>
      <c r="C2288">
        <v>2.0091235055719681</v>
      </c>
      <c r="D2288">
        <v>2.0091235053707521</v>
      </c>
      <c r="E2288">
        <v>2.009123505370785</v>
      </c>
      <c r="F2288">
        <v>2.0091235053707961</v>
      </c>
      <c r="G2288">
        <v>2.0091235056501962</v>
      </c>
      <c r="H2288">
        <v>2.009123505571917</v>
      </c>
      <c r="I2288">
        <v>2.0091235055705989</v>
      </c>
    </row>
    <row r="2289" spans="1:9" x14ac:dyDescent="0.2">
      <c r="A2289" s="1">
        <v>2287</v>
      </c>
      <c r="B2289">
        <v>1.890687624402742</v>
      </c>
      <c r="C2289">
        <v>1.8906876246090769</v>
      </c>
      <c r="D2289">
        <v>1.890687624403349</v>
      </c>
      <c r="E2289">
        <v>1.8906876246094271</v>
      </c>
      <c r="F2289">
        <v>1.8906876244029409</v>
      </c>
      <c r="G2289">
        <v>1.8906876246094739</v>
      </c>
      <c r="H2289">
        <v>1.8906876244036011</v>
      </c>
      <c r="I2289">
        <v>1.890687624609537</v>
      </c>
    </row>
    <row r="2290" spans="1:9" x14ac:dyDescent="0.2">
      <c r="A2290" s="1">
        <v>2288</v>
      </c>
      <c r="B2290">
        <v>1.844942851952855</v>
      </c>
      <c r="C2290">
        <v>1.84494285215555</v>
      </c>
      <c r="D2290">
        <v>1.844942852234766</v>
      </c>
      <c r="E2290">
        <v>1.8449428519532041</v>
      </c>
      <c r="F2290">
        <v>1.844942852155437</v>
      </c>
      <c r="G2290">
        <v>1.844942852155411</v>
      </c>
      <c r="H2290">
        <v>1.8449428519530111</v>
      </c>
      <c r="I2290">
        <v>1.8449428519529349</v>
      </c>
    </row>
    <row r="2291" spans="1:9" x14ac:dyDescent="0.2">
      <c r="A2291" s="1">
        <v>2289</v>
      </c>
      <c r="B2291">
        <v>2.0587562576350851</v>
      </c>
      <c r="C2291">
        <v>2.058756257432413</v>
      </c>
      <c r="D2291">
        <v>2.0587562576325942</v>
      </c>
      <c r="E2291">
        <v>2.0587562574317522</v>
      </c>
      <c r="F2291">
        <v>2.058756257713799</v>
      </c>
      <c r="G2291">
        <v>2.0587562576334681</v>
      </c>
      <c r="H2291">
        <v>2.0587562576337151</v>
      </c>
      <c r="I2291">
        <v>2.0587562577136111</v>
      </c>
    </row>
    <row r="2292" spans="1:9" x14ac:dyDescent="0.2">
      <c r="A2292" s="1">
        <v>2290</v>
      </c>
      <c r="B2292">
        <v>2.072623502102199</v>
      </c>
      <c r="C2292">
        <v>2.0726235019715791</v>
      </c>
      <c r="D2292">
        <v>2.0726235021023549</v>
      </c>
      <c r="E2292">
        <v>2.0726235023874549</v>
      </c>
      <c r="F2292">
        <v>2.072623502308542</v>
      </c>
      <c r="G2292">
        <v>2.072623502306425</v>
      </c>
      <c r="H2292">
        <v>2.0726235021025481</v>
      </c>
      <c r="I2292">
        <v>2.0726235023874251</v>
      </c>
    </row>
    <row r="2293" spans="1:9" x14ac:dyDescent="0.2">
      <c r="A2293" s="1">
        <v>2291</v>
      </c>
      <c r="B2293">
        <v>2.0074059094223631</v>
      </c>
      <c r="C2293">
        <v>2.0074059096993162</v>
      </c>
      <c r="D2293">
        <v>2.007405909699262</v>
      </c>
      <c r="E2293">
        <v>2.007405909621589</v>
      </c>
      <c r="F2293">
        <v>2.007405909620918</v>
      </c>
      <c r="G2293">
        <v>2.0074059096217409</v>
      </c>
      <c r="H2293">
        <v>2.0074059096216201</v>
      </c>
      <c r="I2293">
        <v>2.007405909422006</v>
      </c>
    </row>
    <row r="2294" spans="1:9" x14ac:dyDescent="0.2">
      <c r="A2294" s="1">
        <v>2292</v>
      </c>
      <c r="B2294">
        <v>2.0783329844003329</v>
      </c>
      <c r="C2294">
        <v>2.0783329843988501</v>
      </c>
      <c r="D2294">
        <v>2.078332984399931</v>
      </c>
      <c r="E2294">
        <v>2.078332984398942</v>
      </c>
      <c r="F2294">
        <v>2.078332984399947</v>
      </c>
      <c r="G2294">
        <v>2.0783329843989531</v>
      </c>
      <c r="H2294">
        <v>2.0783329844000531</v>
      </c>
      <c r="I2294">
        <v>2.078332984190141</v>
      </c>
    </row>
    <row r="2295" spans="1:9" x14ac:dyDescent="0.2">
      <c r="A2295" s="1">
        <v>2293</v>
      </c>
      <c r="B2295">
        <v>1.854474410473629</v>
      </c>
      <c r="C2295">
        <v>1.8544744104729789</v>
      </c>
      <c r="D2295">
        <v>1.8544744104732831</v>
      </c>
      <c r="E2295">
        <v>1.854474410268764</v>
      </c>
      <c r="F2295">
        <v>1.8544744104735971</v>
      </c>
      <c r="G2295">
        <v>1.854474410268808</v>
      </c>
      <c r="H2295">
        <v>1.8544744102687341</v>
      </c>
      <c r="I2295">
        <v>1.854474410473584</v>
      </c>
    </row>
    <row r="2296" spans="1:9" x14ac:dyDescent="0.2">
      <c r="A2296" s="1">
        <v>2294</v>
      </c>
      <c r="B2296">
        <v>2.1289339244556982</v>
      </c>
      <c r="C2296">
        <v>2.128933924457173</v>
      </c>
      <c r="D2296">
        <v>2.1289339244571761</v>
      </c>
      <c r="E2296">
        <v>2.1289339244568759</v>
      </c>
      <c r="F2296">
        <v>2.128933924457344</v>
      </c>
      <c r="G2296">
        <v>2.1289339242531069</v>
      </c>
      <c r="H2296">
        <v>2.1289339244569372</v>
      </c>
      <c r="I2296">
        <v>2.128933924456764</v>
      </c>
    </row>
    <row r="2297" spans="1:9" x14ac:dyDescent="0.2">
      <c r="A2297" s="1">
        <v>2295</v>
      </c>
      <c r="B2297">
        <v>2.1098512267777361</v>
      </c>
      <c r="C2297">
        <v>2.1098512266961542</v>
      </c>
      <c r="D2297">
        <v>2.109851226695914</v>
      </c>
      <c r="E2297">
        <v>2.1098512264871632</v>
      </c>
      <c r="F2297">
        <v>2.1098512264869171</v>
      </c>
      <c r="G2297">
        <v>2.1098512264870148</v>
      </c>
      <c r="H2297">
        <v>2.109851226696235</v>
      </c>
      <c r="I2297">
        <v>2.1098512266962759</v>
      </c>
    </row>
    <row r="2298" spans="1:9" x14ac:dyDescent="0.2">
      <c r="A2298" s="1">
        <v>2296</v>
      </c>
      <c r="B2298">
        <v>1.8929083163883429</v>
      </c>
      <c r="C2298">
        <v>1.8929083166770471</v>
      </c>
      <c r="D2298">
        <v>1.892908316594383</v>
      </c>
      <c r="E2298">
        <v>1.8929083166773251</v>
      </c>
      <c r="F2298">
        <v>1.892908316388104</v>
      </c>
      <c r="G2298">
        <v>1.8929083166780889</v>
      </c>
      <c r="H2298">
        <v>1.892908316388356</v>
      </c>
      <c r="I2298">
        <v>1.8929083166781391</v>
      </c>
    </row>
    <row r="2299" spans="1:9" x14ac:dyDescent="0.2">
      <c r="A2299" s="1">
        <v>2297</v>
      </c>
      <c r="B2299">
        <v>1.9822536508272111</v>
      </c>
      <c r="C2299">
        <v>1.982253651028949</v>
      </c>
      <c r="D2299">
        <v>1.9822536510290689</v>
      </c>
      <c r="E2299">
        <v>1.9822536508269</v>
      </c>
      <c r="F2299">
        <v>1.9822536508269759</v>
      </c>
      <c r="G2299">
        <v>1.9822536508273501</v>
      </c>
      <c r="H2299">
        <v>1.9822536508273421</v>
      </c>
      <c r="I2299">
        <v>1.9822536510286941</v>
      </c>
    </row>
    <row r="2300" spans="1:9" x14ac:dyDescent="0.2">
      <c r="A2300" s="1">
        <v>2298</v>
      </c>
      <c r="B2300">
        <v>1.868534853653911</v>
      </c>
      <c r="C2300">
        <v>1.868534853733822</v>
      </c>
      <c r="D2300">
        <v>1.8685348536540889</v>
      </c>
      <c r="E2300">
        <v>1.868534853733903</v>
      </c>
      <c r="F2300">
        <v>1.8685348537329121</v>
      </c>
      <c r="G2300">
        <v>1.8685348536537929</v>
      </c>
      <c r="H2300">
        <v>1.868534853653895</v>
      </c>
      <c r="I2300">
        <v>1.868534853733935</v>
      </c>
    </row>
    <row r="2301" spans="1:9" x14ac:dyDescent="0.2">
      <c r="A2301" s="1">
        <v>2299</v>
      </c>
      <c r="B2301">
        <v>2.059391260948185</v>
      </c>
      <c r="C2301">
        <v>2.0593912609479168</v>
      </c>
      <c r="D2301">
        <v>2.0593912607470708</v>
      </c>
      <c r="E2301">
        <v>2.0593912609480882</v>
      </c>
      <c r="F2301">
        <v>2.0593912609482161</v>
      </c>
      <c r="G2301">
        <v>2.0593912609483049</v>
      </c>
      <c r="H2301">
        <v>2.0593912609471379</v>
      </c>
      <c r="I2301">
        <v>2.0593912609471001</v>
      </c>
    </row>
    <row r="2302" spans="1:9" x14ac:dyDescent="0.2">
      <c r="A2302" s="1">
        <v>2300</v>
      </c>
      <c r="B2302">
        <v>1.769039415858034</v>
      </c>
      <c r="C2302">
        <v>1.7690394158573379</v>
      </c>
      <c r="D2302">
        <v>1.7690394158581531</v>
      </c>
      <c r="E2302">
        <v>1.76903941585836</v>
      </c>
      <c r="F2302">
        <v>1.769039415856942</v>
      </c>
      <c r="G2302">
        <v>1.769039415857012</v>
      </c>
      <c r="H2302">
        <v>1.769039415945864</v>
      </c>
      <c r="I2302">
        <v>1.769039415650131</v>
      </c>
    </row>
    <row r="2303" spans="1:9" x14ac:dyDescent="0.2">
      <c r="A2303" s="1">
        <v>2301</v>
      </c>
      <c r="B2303">
        <v>1.9273286182615339</v>
      </c>
      <c r="C2303">
        <v>1.927328618053241</v>
      </c>
      <c r="D2303">
        <v>1.9273286180530389</v>
      </c>
      <c r="E2303">
        <v>1.9273286183428551</v>
      </c>
      <c r="F2303">
        <v>1.927328618054136</v>
      </c>
      <c r="G2303">
        <v>1.9273286182604199</v>
      </c>
      <c r="H2303">
        <v>1.9273286182602321</v>
      </c>
      <c r="I2303">
        <v>1.9273286180542539</v>
      </c>
    </row>
    <row r="2304" spans="1:9" x14ac:dyDescent="0.2">
      <c r="A2304" s="1">
        <v>2302</v>
      </c>
      <c r="B2304">
        <v>2.0231892194689189</v>
      </c>
      <c r="C2304">
        <v>2.0231892196793289</v>
      </c>
      <c r="D2304">
        <v>2.0231892196793502</v>
      </c>
      <c r="E2304">
        <v>2.0231892196795238</v>
      </c>
      <c r="F2304">
        <v>2.0231892196794279</v>
      </c>
      <c r="G2304">
        <v>2.023189219678283</v>
      </c>
      <c r="H2304">
        <v>2.0231892196795691</v>
      </c>
      <c r="I2304">
        <v>2.0231892194686911</v>
      </c>
    </row>
    <row r="2305" spans="1:9" x14ac:dyDescent="0.2">
      <c r="A2305" s="1">
        <v>2303</v>
      </c>
      <c r="B2305">
        <v>1.9748690405034739</v>
      </c>
      <c r="C2305">
        <v>1.974869040710687</v>
      </c>
      <c r="D2305">
        <v>1.974869040503521</v>
      </c>
      <c r="E2305">
        <v>1.9748690407107961</v>
      </c>
      <c r="F2305">
        <v>1.974869040710941</v>
      </c>
      <c r="G2305">
        <v>1.9748690407097631</v>
      </c>
      <c r="H2305">
        <v>1.974869040503815</v>
      </c>
      <c r="I2305">
        <v>1.9748690405039271</v>
      </c>
    </row>
    <row r="2306" spans="1:9" x14ac:dyDescent="0.2">
      <c r="A2306" s="1">
        <v>2304</v>
      </c>
      <c r="B2306">
        <v>1.6312478845374061</v>
      </c>
      <c r="C2306">
        <v>1.631247884812697</v>
      </c>
      <c r="D2306">
        <v>1.631247884735973</v>
      </c>
      <c r="E2306">
        <v>1.6312478847358061</v>
      </c>
      <c r="F2306">
        <v>1.6312478847349099</v>
      </c>
      <c r="G2306">
        <v>1.6312478847359031</v>
      </c>
      <c r="H2306">
        <v>1.631247884735991</v>
      </c>
      <c r="I2306">
        <v>1.6312478847357501</v>
      </c>
    </row>
    <row r="2307" spans="1:9" x14ac:dyDescent="0.2">
      <c r="A2307" s="1">
        <v>2305</v>
      </c>
      <c r="B2307">
        <v>1.9497634432461</v>
      </c>
      <c r="C2307">
        <v>1.949763443245337</v>
      </c>
      <c r="D2307">
        <v>1.9497634432454951</v>
      </c>
      <c r="E2307">
        <v>1.9497634432452331</v>
      </c>
      <c r="F2307">
        <v>1.9497634432463271</v>
      </c>
      <c r="G2307">
        <v>1.9497634432466071</v>
      </c>
      <c r="H2307">
        <v>1.9497634432463551</v>
      </c>
      <c r="I2307">
        <v>1.949763443246213</v>
      </c>
    </row>
    <row r="2308" spans="1:9" x14ac:dyDescent="0.2">
      <c r="A2308" s="1">
        <v>2306</v>
      </c>
      <c r="B2308">
        <v>1.9361278946294811</v>
      </c>
      <c r="C2308">
        <v>1.936127894629595</v>
      </c>
      <c r="D2308">
        <v>1.9361278944259019</v>
      </c>
      <c r="E2308">
        <v>1.936127894629611</v>
      </c>
      <c r="F2308">
        <v>1.936127894629448</v>
      </c>
      <c r="G2308">
        <v>1.936127894629357</v>
      </c>
      <c r="H2308">
        <v>1.936127894629593</v>
      </c>
      <c r="I2308">
        <v>1.9361278946282681</v>
      </c>
    </row>
    <row r="2309" spans="1:9" x14ac:dyDescent="0.2">
      <c r="A2309" s="1">
        <v>2307</v>
      </c>
      <c r="B2309">
        <v>1.8502046062999911</v>
      </c>
      <c r="C2309">
        <v>1.850204606298824</v>
      </c>
      <c r="D2309">
        <v>1.8502046060186761</v>
      </c>
      <c r="E2309">
        <v>1.850204606018556</v>
      </c>
      <c r="F2309">
        <v>1.8502046062196811</v>
      </c>
      <c r="G2309">
        <v>1.8502046060185651</v>
      </c>
      <c r="H2309">
        <v>1.850204606300081</v>
      </c>
      <c r="I2309">
        <v>1.850204606300027</v>
      </c>
    </row>
    <row r="2310" spans="1:9" x14ac:dyDescent="0.2">
      <c r="A2310" s="1">
        <v>2308</v>
      </c>
      <c r="B2310">
        <v>1.841115123308894</v>
      </c>
      <c r="C2310">
        <v>1.841115123309031</v>
      </c>
      <c r="D2310">
        <v>1.8411151233091281</v>
      </c>
      <c r="E2310">
        <v>1.8411151232296099</v>
      </c>
      <c r="F2310">
        <v>1.8411151232294189</v>
      </c>
      <c r="G2310">
        <v>1.8411151232296019</v>
      </c>
      <c r="H2310">
        <v>1.841115123309141</v>
      </c>
      <c r="I2310">
        <v>1.841115123229363</v>
      </c>
    </row>
    <row r="2311" spans="1:9" x14ac:dyDescent="0.2">
      <c r="A2311" s="1">
        <v>2309</v>
      </c>
      <c r="B2311">
        <v>1.9415405821044001</v>
      </c>
      <c r="C2311">
        <v>1.9415405818946609</v>
      </c>
      <c r="D2311">
        <v>1.9415405821043841</v>
      </c>
      <c r="E2311">
        <v>1.941540581893844</v>
      </c>
      <c r="F2311">
        <v>1.9415405821045431</v>
      </c>
      <c r="G2311">
        <v>1.941540581896442</v>
      </c>
      <c r="H2311">
        <v>1.941540581894952</v>
      </c>
      <c r="I2311">
        <v>1.9415405821047551</v>
      </c>
    </row>
    <row r="2312" spans="1:9" x14ac:dyDescent="0.2">
      <c r="A2312" s="1">
        <v>2310</v>
      </c>
      <c r="B2312">
        <v>1.8634295984315641</v>
      </c>
      <c r="C2312">
        <v>1.863429598431311</v>
      </c>
      <c r="D2312">
        <v>1.86342959863362</v>
      </c>
      <c r="E2312">
        <v>1.86342959863387</v>
      </c>
      <c r="F2312">
        <v>1.863429598431406</v>
      </c>
      <c r="G2312">
        <v>1.8634295987123251</v>
      </c>
      <c r="H2312">
        <v>1.8634295987124261</v>
      </c>
      <c r="I2312">
        <v>1.8634295987124501</v>
      </c>
    </row>
    <row r="2313" spans="1:9" x14ac:dyDescent="0.2">
      <c r="A2313" s="1">
        <v>2311</v>
      </c>
      <c r="B2313">
        <v>1.8644797121629071</v>
      </c>
      <c r="C2313">
        <v>1.864479712243474</v>
      </c>
      <c r="D2313">
        <v>1.864479712243716</v>
      </c>
      <c r="E2313">
        <v>1.864479712243543</v>
      </c>
      <c r="F2313">
        <v>1.864479712162781</v>
      </c>
      <c r="G2313">
        <v>1.8644797121626471</v>
      </c>
      <c r="H2313">
        <v>1.864479711955493</v>
      </c>
      <c r="I2313">
        <v>1.864479711955374</v>
      </c>
    </row>
    <row r="2314" spans="1:9" x14ac:dyDescent="0.2">
      <c r="A2314" s="1">
        <v>2312</v>
      </c>
      <c r="B2314">
        <v>2.1033306914644601</v>
      </c>
      <c r="C2314">
        <v>2.1033306914642611</v>
      </c>
      <c r="D2314">
        <v>2.1033306914644281</v>
      </c>
      <c r="E2314">
        <v>2.1033306914646119</v>
      </c>
      <c r="F2314">
        <v>2.103330691668138</v>
      </c>
      <c r="G2314">
        <v>2.1033306914644281</v>
      </c>
      <c r="H2314">
        <v>2.103330691668019</v>
      </c>
      <c r="I2314">
        <v>2.1033306914656098</v>
      </c>
    </row>
    <row r="2315" spans="1:9" x14ac:dyDescent="0.2">
      <c r="A2315" s="1">
        <v>2313</v>
      </c>
      <c r="B2315">
        <v>2.0077516070541859</v>
      </c>
      <c r="C2315">
        <v>2.0077516072536561</v>
      </c>
      <c r="D2315">
        <v>2.0077516072541211</v>
      </c>
      <c r="E2315">
        <v>2.0077516072525809</v>
      </c>
      <c r="F2315">
        <v>2.0077516072536681</v>
      </c>
      <c r="G2315">
        <v>2.0077516072539292</v>
      </c>
      <c r="H2315">
        <v>2.007751607253772</v>
      </c>
      <c r="I2315">
        <v>2.0077516072533319</v>
      </c>
    </row>
    <row r="2316" spans="1:9" x14ac:dyDescent="0.2">
      <c r="A2316" s="1">
        <v>2314</v>
      </c>
      <c r="B2316">
        <v>1.909004050135289</v>
      </c>
      <c r="C2316">
        <v>1.909004050134961</v>
      </c>
      <c r="D2316">
        <v>1.9090040501339121</v>
      </c>
      <c r="E2316">
        <v>1.90900405013476</v>
      </c>
      <c r="F2316">
        <v>1.9090040502207839</v>
      </c>
      <c r="G2316">
        <v>1.9090040499306049</v>
      </c>
      <c r="H2316">
        <v>1.9090040501348891</v>
      </c>
      <c r="I2316">
        <v>1.9090040501350309</v>
      </c>
    </row>
    <row r="2317" spans="1:9" x14ac:dyDescent="0.2">
      <c r="A2317" s="1">
        <v>2315</v>
      </c>
      <c r="B2317">
        <v>2.1163095492057109</v>
      </c>
      <c r="C2317">
        <v>2.116309549205603</v>
      </c>
      <c r="D2317">
        <v>2.116309549407819</v>
      </c>
      <c r="E2317">
        <v>2.1163095494083528</v>
      </c>
      <c r="F2317">
        <v>2.1163095494081881</v>
      </c>
      <c r="G2317">
        <v>2.1163095492054338</v>
      </c>
      <c r="H2317">
        <v>2.116309549407462</v>
      </c>
      <c r="I2317">
        <v>2.1163095492057482</v>
      </c>
    </row>
    <row r="2318" spans="1:9" x14ac:dyDescent="0.2">
      <c r="A2318" s="1">
        <v>2316</v>
      </c>
      <c r="B2318">
        <v>2.06024539807715</v>
      </c>
      <c r="C2318">
        <v>2.0602453980770532</v>
      </c>
      <c r="D2318">
        <v>2.0602453980769928</v>
      </c>
      <c r="E2318">
        <v>2.06024539807715</v>
      </c>
      <c r="F2318">
        <v>2.0602453980757671</v>
      </c>
      <c r="G2318">
        <v>2.0602453980760349</v>
      </c>
      <c r="H2318">
        <v>2.0602453980757569</v>
      </c>
      <c r="I2318">
        <v>2.0602453980759741</v>
      </c>
    </row>
    <row r="2319" spans="1:9" x14ac:dyDescent="0.2">
      <c r="A2319" s="1">
        <v>2317</v>
      </c>
      <c r="B2319">
        <v>1.8947925533700101</v>
      </c>
      <c r="C2319">
        <v>1.8947925533682779</v>
      </c>
      <c r="D2319">
        <v>1.8947925533703229</v>
      </c>
      <c r="E2319">
        <v>1.894792553369985</v>
      </c>
      <c r="F2319">
        <v>1.894792553369979</v>
      </c>
      <c r="G2319">
        <v>1.8947925533696901</v>
      </c>
      <c r="H2319">
        <v>1.894792553174756</v>
      </c>
      <c r="I2319">
        <v>1.8947925533688521</v>
      </c>
    </row>
    <row r="2320" spans="1:9" x14ac:dyDescent="0.2">
      <c r="A2320" s="1">
        <v>2318</v>
      </c>
      <c r="B2320">
        <v>2.0485612096442698</v>
      </c>
      <c r="C2320">
        <v>2.048561209446059</v>
      </c>
      <c r="D2320">
        <v>2.04856120972156</v>
      </c>
      <c r="E2320">
        <v>2.048561209721746</v>
      </c>
      <c r="F2320">
        <v>2.0485612097214019</v>
      </c>
      <c r="G2320">
        <v>2.048561209644248</v>
      </c>
      <c r="H2320">
        <v>2.0485612097212309</v>
      </c>
      <c r="I2320">
        <v>2.0485612097217958</v>
      </c>
    </row>
    <row r="2321" spans="1:9" x14ac:dyDescent="0.2">
      <c r="A2321" s="1">
        <v>2319</v>
      </c>
      <c r="B2321">
        <v>1.8316095006308959</v>
      </c>
      <c r="C2321">
        <v>1.831609500632003</v>
      </c>
      <c r="D2321">
        <v>1.831609500430474</v>
      </c>
      <c r="E2321">
        <v>1.8316095006310991</v>
      </c>
      <c r="F2321">
        <v>1.831609500632063</v>
      </c>
      <c r="G2321">
        <v>1.8316095006311699</v>
      </c>
      <c r="H2321">
        <v>1.8316095006308331</v>
      </c>
      <c r="I2321">
        <v>1.8316095006309441</v>
      </c>
    </row>
    <row r="2322" spans="1:9" x14ac:dyDescent="0.2">
      <c r="A2322" s="1">
        <v>2320</v>
      </c>
      <c r="B2322">
        <v>1.826242282445562</v>
      </c>
      <c r="C2322">
        <v>1.8262422825224129</v>
      </c>
      <c r="D2322">
        <v>1.8262422824456459</v>
      </c>
      <c r="E2322">
        <v>1.8262422824456011</v>
      </c>
      <c r="F2322">
        <v>1.8262422824452751</v>
      </c>
      <c r="G2322">
        <v>1.8262422824444511</v>
      </c>
      <c r="H2322">
        <v>1.826242282444597</v>
      </c>
      <c r="I2322">
        <v>1.8262422824453191</v>
      </c>
    </row>
    <row r="2323" spans="1:9" x14ac:dyDescent="0.2">
      <c r="A2323" s="1">
        <v>2321</v>
      </c>
      <c r="B2323">
        <v>2.0988282385521919</v>
      </c>
      <c r="C2323">
        <v>2.0988282385518362</v>
      </c>
      <c r="D2323">
        <v>2.0988282385519961</v>
      </c>
      <c r="E2323">
        <v>2.0988282387525401</v>
      </c>
      <c r="F2323">
        <v>2.09882823855185</v>
      </c>
      <c r="G2323">
        <v>2.098828238551929</v>
      </c>
      <c r="H2323">
        <v>2.0988282385517389</v>
      </c>
      <c r="I2323">
        <v>2.0988282385518899</v>
      </c>
    </row>
    <row r="2324" spans="1:9" x14ac:dyDescent="0.2">
      <c r="A2324" s="1">
        <v>2322</v>
      </c>
      <c r="B2324">
        <v>1.9612106419619491</v>
      </c>
      <c r="C2324">
        <v>1.9612106419629549</v>
      </c>
      <c r="D2324">
        <v>1.961210641963252</v>
      </c>
      <c r="E2324">
        <v>1.9612106417568771</v>
      </c>
      <c r="F2324">
        <v>1.9612106419632389</v>
      </c>
      <c r="G2324">
        <v>1.9612106419632021</v>
      </c>
      <c r="H2324">
        <v>1.961210641963044</v>
      </c>
      <c r="I2324">
        <v>1.9612106419632851</v>
      </c>
    </row>
    <row r="2325" spans="1:9" x14ac:dyDescent="0.2">
      <c r="A2325" s="1">
        <v>2323</v>
      </c>
      <c r="B2325">
        <v>2.0758147644709508</v>
      </c>
      <c r="C2325">
        <v>2.075814764471037</v>
      </c>
      <c r="D2325">
        <v>2.0758147644695182</v>
      </c>
      <c r="E2325">
        <v>2.0758147644694072</v>
      </c>
      <c r="F2325">
        <v>2.0758147644705232</v>
      </c>
      <c r="G2325">
        <v>2.0758147644697238</v>
      </c>
      <c r="H2325">
        <v>2.0758147644708189</v>
      </c>
      <c r="I2325">
        <v>2.0758147642657119</v>
      </c>
    </row>
    <row r="2326" spans="1:9" x14ac:dyDescent="0.2">
      <c r="A2326" s="1">
        <v>2324</v>
      </c>
      <c r="B2326">
        <v>2.065414039783628</v>
      </c>
      <c r="C2326">
        <v>2.0654140397837191</v>
      </c>
      <c r="D2326">
        <v>2.0654140395849772</v>
      </c>
      <c r="E2326">
        <v>2.0654140395838811</v>
      </c>
      <c r="F2326">
        <v>2.0654140395850789</v>
      </c>
      <c r="G2326">
        <v>2.0654140395848559</v>
      </c>
      <c r="H2326">
        <v>2.0654140395854812</v>
      </c>
      <c r="I2326">
        <v>2.0654140398612122</v>
      </c>
    </row>
    <row r="2327" spans="1:9" x14ac:dyDescent="0.2">
      <c r="A2327" s="1">
        <v>2325</v>
      </c>
      <c r="B2327">
        <v>1.8294426335696969</v>
      </c>
      <c r="C2327">
        <v>1.829442633569484</v>
      </c>
      <c r="D2327">
        <v>1.8294426335707381</v>
      </c>
      <c r="E2327">
        <v>1.829442633570953</v>
      </c>
      <c r="F2327">
        <v>1.8294426335699281</v>
      </c>
      <c r="G2327">
        <v>1.8294426335708269</v>
      </c>
      <c r="H2327">
        <v>1.829442633570695</v>
      </c>
      <c r="I2327">
        <v>1.829442633570775</v>
      </c>
    </row>
    <row r="2328" spans="1:9" x14ac:dyDescent="0.2">
      <c r="A2328" s="1">
        <v>2326</v>
      </c>
      <c r="B2328">
        <v>1.920200090340741</v>
      </c>
      <c r="C2328">
        <v>1.9202000901383289</v>
      </c>
      <c r="D2328">
        <v>1.920200090339834</v>
      </c>
      <c r="E2328">
        <v>1.9202000901385201</v>
      </c>
      <c r="F2328">
        <v>1.9202000903396299</v>
      </c>
      <c r="G2328">
        <v>1.9202000903396641</v>
      </c>
      <c r="H2328">
        <v>1.920200090339895</v>
      </c>
      <c r="I2328">
        <v>1.920200090339818</v>
      </c>
    </row>
    <row r="2329" spans="1:9" x14ac:dyDescent="0.2">
      <c r="A2329" s="1">
        <v>2327</v>
      </c>
      <c r="B2329">
        <v>1.6390331953022921</v>
      </c>
      <c r="C2329">
        <v>1.639033195302118</v>
      </c>
      <c r="D2329">
        <v>1.6390331953018771</v>
      </c>
      <c r="E2329">
        <v>1.639033195302851</v>
      </c>
      <c r="F2329">
        <v>1.6390331953026811</v>
      </c>
      <c r="G2329">
        <v>1.6390331953806829</v>
      </c>
      <c r="H2329">
        <v>1.6390331953026369</v>
      </c>
      <c r="I2329">
        <v>1.639033195380871</v>
      </c>
    </row>
    <row r="2330" spans="1:9" x14ac:dyDescent="0.2">
      <c r="A2330" s="1">
        <v>2328</v>
      </c>
      <c r="B2330">
        <v>1.9144025283396451</v>
      </c>
      <c r="C2330">
        <v>1.9144025284188011</v>
      </c>
      <c r="D2330">
        <v>1.9144025281368311</v>
      </c>
      <c r="E2330">
        <v>1.9144025281367361</v>
      </c>
      <c r="F2330">
        <v>1.9144025283396819</v>
      </c>
      <c r="G2330">
        <v>1.914402528136748</v>
      </c>
      <c r="H2330">
        <v>1.914402528339578</v>
      </c>
      <c r="I2330">
        <v>1.9144025284189621</v>
      </c>
    </row>
    <row r="2331" spans="1:9" x14ac:dyDescent="0.2">
      <c r="A2331" s="1">
        <v>2329</v>
      </c>
      <c r="B2331">
        <v>1.8828079258076531</v>
      </c>
      <c r="C2331">
        <v>1.882807925726292</v>
      </c>
      <c r="D2331">
        <v>1.8828079258080379</v>
      </c>
      <c r="E2331">
        <v>1.8828079255221351</v>
      </c>
      <c r="F2331">
        <v>1.882807925521838</v>
      </c>
      <c r="G2331">
        <v>1.8828079257264501</v>
      </c>
      <c r="H2331">
        <v>1.882807925727517</v>
      </c>
      <c r="I2331">
        <v>1.882807925726552</v>
      </c>
    </row>
    <row r="2332" spans="1:9" x14ac:dyDescent="0.2">
      <c r="A2332" s="1">
        <v>2330</v>
      </c>
      <c r="B2332">
        <v>1.7654275403276609</v>
      </c>
      <c r="C2332">
        <v>1.7654275403277151</v>
      </c>
      <c r="D2332">
        <v>1.7654275401327859</v>
      </c>
      <c r="E2332">
        <v>1.7654275403282009</v>
      </c>
      <c r="F2332">
        <v>1.765427540326691</v>
      </c>
      <c r="G2332">
        <v>1.76542754013273</v>
      </c>
      <c r="H2332">
        <v>1.765427540132787</v>
      </c>
      <c r="I2332">
        <v>1.765427540132805</v>
      </c>
    </row>
    <row r="2333" spans="1:9" x14ac:dyDescent="0.2">
      <c r="A2333" s="1">
        <v>2331</v>
      </c>
      <c r="B2333">
        <v>1.9666065287888961</v>
      </c>
      <c r="C2333">
        <v>1.966606528790124</v>
      </c>
      <c r="D2333">
        <v>1.9666065287895449</v>
      </c>
      <c r="E2333">
        <v>1.9666065288765029</v>
      </c>
      <c r="F2333">
        <v>1.966606528788482</v>
      </c>
      <c r="G2333">
        <v>1.9666065287888299</v>
      </c>
      <c r="H2333">
        <v>1.966606528788488</v>
      </c>
      <c r="I2333">
        <v>1.966606528788589</v>
      </c>
    </row>
    <row r="2334" spans="1:9" x14ac:dyDescent="0.2">
      <c r="A2334" s="1">
        <v>2332</v>
      </c>
      <c r="B2334">
        <v>2.017056311345037</v>
      </c>
      <c r="C2334">
        <v>2.0170563114262041</v>
      </c>
      <c r="D2334">
        <v>2.0170563111358728</v>
      </c>
      <c r="E2334">
        <v>2.0170563111361268</v>
      </c>
      <c r="F2334">
        <v>2.017056311135951</v>
      </c>
      <c r="G2334">
        <v>2.0170563114264528</v>
      </c>
      <c r="H2334">
        <v>2.0170563113438229</v>
      </c>
      <c r="I2334">
        <v>2.0170563114266971</v>
      </c>
    </row>
    <row r="2335" spans="1:9" x14ac:dyDescent="0.2">
      <c r="A2335" s="1">
        <v>2333</v>
      </c>
      <c r="B2335">
        <v>1.9759700236567841</v>
      </c>
      <c r="C2335">
        <v>1.9759700236566571</v>
      </c>
      <c r="D2335">
        <v>1.975970023656668</v>
      </c>
      <c r="E2335">
        <v>1.9759700236566451</v>
      </c>
      <c r="F2335">
        <v>1.9759700236566831</v>
      </c>
      <c r="G2335">
        <v>1.97597002373918</v>
      </c>
      <c r="H2335">
        <v>1.9759700236557649</v>
      </c>
      <c r="I2335">
        <v>1.9759700236565581</v>
      </c>
    </row>
    <row r="2336" spans="1:9" x14ac:dyDescent="0.2">
      <c r="A2336" s="1">
        <v>2334</v>
      </c>
      <c r="B2336">
        <v>1.8825508841050731</v>
      </c>
      <c r="C2336">
        <v>1.8825508841060099</v>
      </c>
      <c r="D2336">
        <v>1.882550884106114</v>
      </c>
      <c r="E2336">
        <v>1.882550884106218</v>
      </c>
      <c r="F2336">
        <v>1.8825508841060661</v>
      </c>
      <c r="G2336">
        <v>1.882550884105886</v>
      </c>
      <c r="H2336">
        <v>1.8825508841061329</v>
      </c>
      <c r="I2336">
        <v>1.8825508841062839</v>
      </c>
    </row>
    <row r="2337" spans="1:9" x14ac:dyDescent="0.2">
      <c r="A2337" s="1">
        <v>2335</v>
      </c>
      <c r="B2337">
        <v>2.0612128165022252</v>
      </c>
      <c r="C2337">
        <v>2.0612128163026702</v>
      </c>
      <c r="D2337">
        <v>2.0612128163027479</v>
      </c>
      <c r="E2337">
        <v>2.061212816502727</v>
      </c>
      <c r="F2337">
        <v>2.06121281650179</v>
      </c>
      <c r="G2337">
        <v>2.061212816501766</v>
      </c>
      <c r="H2337">
        <v>2.061212816302715</v>
      </c>
      <c r="I2337">
        <v>2.0612128163029539</v>
      </c>
    </row>
    <row r="2338" spans="1:9" x14ac:dyDescent="0.2">
      <c r="A2338" s="1">
        <v>2336</v>
      </c>
      <c r="B2338">
        <v>1.8285798794569921</v>
      </c>
      <c r="C2338">
        <v>1.828579879656371</v>
      </c>
      <c r="D2338">
        <v>1.8285798796566231</v>
      </c>
      <c r="E2338">
        <v>1.8285798796553729</v>
      </c>
      <c r="F2338">
        <v>1.828579879656363</v>
      </c>
      <c r="G2338">
        <v>1.8285798796563979</v>
      </c>
      <c r="H2338">
        <v>1.8285798796564601</v>
      </c>
      <c r="I2338">
        <v>1.828579879656473</v>
      </c>
    </row>
    <row r="2339" spans="1:9" x14ac:dyDescent="0.2">
      <c r="A2339" s="1">
        <v>2337</v>
      </c>
      <c r="B2339">
        <v>1.800496981820114</v>
      </c>
      <c r="C2339">
        <v>1.8004969818202381</v>
      </c>
      <c r="D2339">
        <v>1.8004969819000141</v>
      </c>
      <c r="E2339">
        <v>1.8004969818200449</v>
      </c>
      <c r="F2339">
        <v>1.8004969818204399</v>
      </c>
      <c r="G2339">
        <v>1.8004969818203671</v>
      </c>
      <c r="H2339">
        <v>1.800496981820038</v>
      </c>
      <c r="I2339">
        <v>1.800496981899985</v>
      </c>
    </row>
    <row r="2340" spans="1:9" x14ac:dyDescent="0.2">
      <c r="A2340" s="1">
        <v>2338</v>
      </c>
      <c r="B2340">
        <v>2.0372558485180572</v>
      </c>
      <c r="C2340">
        <v>2.037255848315787</v>
      </c>
      <c r="D2340">
        <v>2.037255848597459</v>
      </c>
      <c r="E2340">
        <v>2.0372558483155809</v>
      </c>
      <c r="F2340">
        <v>2.037255848517562</v>
      </c>
      <c r="G2340">
        <v>2.0372558485972649</v>
      </c>
      <c r="H2340">
        <v>2.037255848597491</v>
      </c>
      <c r="I2340">
        <v>2.0372558485184369</v>
      </c>
    </row>
    <row r="2341" spans="1:9" x14ac:dyDescent="0.2">
      <c r="A2341" s="1">
        <v>2339</v>
      </c>
      <c r="B2341">
        <v>2.1220934595551189</v>
      </c>
      <c r="C2341">
        <v>2.122093459554844</v>
      </c>
      <c r="D2341">
        <v>2.1220934595547978</v>
      </c>
      <c r="E2341">
        <v>2.1220934593561682</v>
      </c>
      <c r="F2341">
        <v>2.1220934595547289</v>
      </c>
      <c r="G2341">
        <v>2.122093459356392</v>
      </c>
      <c r="H2341">
        <v>2.122093459356043</v>
      </c>
      <c r="I2341">
        <v>2.1220934593557401</v>
      </c>
    </row>
    <row r="2342" spans="1:9" x14ac:dyDescent="0.2">
      <c r="A2342" s="1">
        <v>2340</v>
      </c>
      <c r="B2342">
        <v>1.981077521590729</v>
      </c>
      <c r="C2342">
        <v>1.9810775215905181</v>
      </c>
      <c r="D2342">
        <v>1.981077521590757</v>
      </c>
      <c r="E2342">
        <v>1.981077521590821</v>
      </c>
      <c r="F2342">
        <v>1.9810775216700349</v>
      </c>
      <c r="G2342">
        <v>1.9810775215905829</v>
      </c>
      <c r="H2342">
        <v>1.9810775215907781</v>
      </c>
      <c r="I2342">
        <v>1.98107752158983</v>
      </c>
    </row>
    <row r="2343" spans="1:9" x14ac:dyDescent="0.2">
      <c r="A2343" s="1">
        <v>2341</v>
      </c>
      <c r="B2343">
        <v>1.835224473531756</v>
      </c>
      <c r="C2343">
        <v>1.835224473733734</v>
      </c>
      <c r="D2343">
        <v>1.8352244737335299</v>
      </c>
      <c r="E2343">
        <v>1.8352244737333949</v>
      </c>
      <c r="F2343">
        <v>1.835224473733533</v>
      </c>
      <c r="G2343">
        <v>1.8352244735331</v>
      </c>
      <c r="H2343">
        <v>1.835224473732145</v>
      </c>
      <c r="I2343">
        <v>1.8352244737322181</v>
      </c>
    </row>
    <row r="2344" spans="1:9" x14ac:dyDescent="0.2">
      <c r="A2344" s="1">
        <v>2342</v>
      </c>
      <c r="B2344">
        <v>2.047815696628525</v>
      </c>
      <c r="C2344">
        <v>2.047815696628728</v>
      </c>
      <c r="D2344">
        <v>2.047815696348934</v>
      </c>
      <c r="E2344">
        <v>2.0478156963489131</v>
      </c>
      <c r="F2344">
        <v>2.0478156966283212</v>
      </c>
      <c r="G2344">
        <v>2.0478156965503742</v>
      </c>
      <c r="H2344">
        <v>2.047815696550356</v>
      </c>
      <c r="I2344">
        <v>2.047815696550157</v>
      </c>
    </row>
    <row r="2345" spans="1:9" x14ac:dyDescent="0.2">
      <c r="A2345" s="1">
        <v>2343</v>
      </c>
      <c r="B2345">
        <v>1.876240257207576</v>
      </c>
      <c r="C2345">
        <v>1.8762402572078041</v>
      </c>
      <c r="D2345">
        <v>1.876240257207924</v>
      </c>
      <c r="E2345">
        <v>1.8762402572078509</v>
      </c>
      <c r="F2345">
        <v>1.8762402574092281</v>
      </c>
      <c r="G2345">
        <v>1.876240257208142</v>
      </c>
      <c r="H2345">
        <v>1.8762402572089369</v>
      </c>
      <c r="I2345">
        <v>1.876240257207882</v>
      </c>
    </row>
    <row r="2346" spans="1:9" x14ac:dyDescent="0.2">
      <c r="A2346" s="1">
        <v>2344</v>
      </c>
      <c r="B2346">
        <v>1.908864063933545</v>
      </c>
      <c r="C2346">
        <v>1.9088640641448049</v>
      </c>
      <c r="D2346">
        <v>1.90886406414376</v>
      </c>
      <c r="E2346">
        <v>1.908864064227638</v>
      </c>
      <c r="F2346">
        <v>1.908864064143837</v>
      </c>
      <c r="G2346">
        <v>1.9088640642276911</v>
      </c>
      <c r="H2346">
        <v>1.9088640639336241</v>
      </c>
      <c r="I2346">
        <v>1.9088640639323939</v>
      </c>
    </row>
    <row r="2347" spans="1:9" x14ac:dyDescent="0.2">
      <c r="A2347" s="1">
        <v>2345</v>
      </c>
      <c r="B2347">
        <v>1.893480314347888</v>
      </c>
      <c r="C2347">
        <v>1.8934803143480139</v>
      </c>
      <c r="D2347">
        <v>1.893480314348392</v>
      </c>
      <c r="E2347">
        <v>1.8934803143470731</v>
      </c>
      <c r="F2347">
        <v>1.893480314424397</v>
      </c>
      <c r="G2347">
        <v>1.893480314152163</v>
      </c>
      <c r="H2347">
        <v>1.8934803143480681</v>
      </c>
      <c r="I2347">
        <v>1.8934803143472481</v>
      </c>
    </row>
    <row r="2348" spans="1:9" x14ac:dyDescent="0.2">
      <c r="A2348" s="1">
        <v>2346</v>
      </c>
      <c r="B2348">
        <v>2.1790885113825889</v>
      </c>
      <c r="C2348">
        <v>2.1790885115954799</v>
      </c>
      <c r="D2348">
        <v>2.1790885116788949</v>
      </c>
      <c r="E2348">
        <v>2.179088511595646</v>
      </c>
      <c r="F2348">
        <v>2.1790885116790761</v>
      </c>
      <c r="G2348">
        <v>2.1790885115958338</v>
      </c>
      <c r="H2348">
        <v>2.1790885113824352</v>
      </c>
      <c r="I2348">
        <v>2.179088511594625</v>
      </c>
    </row>
    <row r="2349" spans="1:9" x14ac:dyDescent="0.2">
      <c r="A2349" s="1">
        <v>2347</v>
      </c>
      <c r="B2349">
        <v>1.902202816232154</v>
      </c>
      <c r="C2349">
        <v>1.9022028162322491</v>
      </c>
      <c r="D2349">
        <v>1.9022028162324169</v>
      </c>
      <c r="E2349">
        <v>1.902202816232476</v>
      </c>
      <c r="F2349">
        <v>1.902202816231195</v>
      </c>
      <c r="G2349">
        <v>1.902202816230683</v>
      </c>
      <c r="H2349">
        <v>1.9022028162324061</v>
      </c>
      <c r="I2349">
        <v>1.902202816311952</v>
      </c>
    </row>
    <row r="2350" spans="1:9" x14ac:dyDescent="0.2">
      <c r="A2350" s="1">
        <v>2348</v>
      </c>
      <c r="B2350">
        <v>2.039561454454311</v>
      </c>
      <c r="C2350">
        <v>2.039561454251718</v>
      </c>
      <c r="D2350">
        <v>2.0395614544543861</v>
      </c>
      <c r="E2350">
        <v>2.0395614542515559</v>
      </c>
      <c r="F2350">
        <v>2.0395614544553609</v>
      </c>
      <c r="G2350">
        <v>2.0395614542511549</v>
      </c>
      <c r="H2350">
        <v>2.0395614544552898</v>
      </c>
      <c r="I2350">
        <v>2.0395614542529561</v>
      </c>
    </row>
    <row r="2351" spans="1:9" x14ac:dyDescent="0.2">
      <c r="A2351" s="1">
        <v>2349</v>
      </c>
      <c r="B2351">
        <v>1.8704822162377519</v>
      </c>
      <c r="C2351">
        <v>1.8704822165169039</v>
      </c>
      <c r="D2351">
        <v>1.870482216516975</v>
      </c>
      <c r="E2351">
        <v>1.8704822165165751</v>
      </c>
      <c r="F2351">
        <v>1.870482216437388</v>
      </c>
      <c r="G2351">
        <v>1.870482216516774</v>
      </c>
      <c r="H2351">
        <v>1.870482216437704</v>
      </c>
      <c r="I2351">
        <v>1.870482216438774</v>
      </c>
    </row>
    <row r="2352" spans="1:9" x14ac:dyDescent="0.2">
      <c r="A2352" s="1">
        <v>2350</v>
      </c>
      <c r="B2352">
        <v>1.9142688869294919</v>
      </c>
      <c r="C2352">
        <v>1.9142688869294719</v>
      </c>
      <c r="D2352">
        <v>1.914268887209337</v>
      </c>
      <c r="E2352">
        <v>1.9142688869294739</v>
      </c>
      <c r="F2352">
        <v>1.914268886929213</v>
      </c>
      <c r="G2352">
        <v>1.9142688871310469</v>
      </c>
      <c r="H2352">
        <v>1.9142688869295019</v>
      </c>
      <c r="I2352">
        <v>1.914268886929416</v>
      </c>
    </row>
    <row r="2353" spans="1:9" x14ac:dyDescent="0.2">
      <c r="A2353" s="1">
        <v>2351</v>
      </c>
      <c r="B2353">
        <v>2.0006037260565561</v>
      </c>
      <c r="C2353">
        <v>2.0006037260557048</v>
      </c>
      <c r="D2353">
        <v>2.000603725856323</v>
      </c>
      <c r="E2353">
        <v>2.0006037258560538</v>
      </c>
      <c r="F2353">
        <v>2.0006037260559539</v>
      </c>
      <c r="G2353">
        <v>2.0006037258558549</v>
      </c>
      <c r="H2353">
        <v>2.00060372605583</v>
      </c>
      <c r="I2353">
        <v>2.000603726140715</v>
      </c>
    </row>
    <row r="2354" spans="1:9" x14ac:dyDescent="0.2">
      <c r="A2354" s="1">
        <v>2352</v>
      </c>
      <c r="B2354">
        <v>1.8647800067373019</v>
      </c>
      <c r="C2354">
        <v>1.864780006737526</v>
      </c>
      <c r="D2354">
        <v>1.864780006935234</v>
      </c>
      <c r="E2354">
        <v>1.8647800067372919</v>
      </c>
      <c r="F2354">
        <v>1.864780006936458</v>
      </c>
      <c r="G2354">
        <v>1.8647800067370599</v>
      </c>
      <c r="H2354">
        <v>1.864780006737432</v>
      </c>
      <c r="I2354">
        <v>1.864780006935564</v>
      </c>
    </row>
    <row r="2355" spans="1:9" x14ac:dyDescent="0.2">
      <c r="A2355" s="1">
        <v>2353</v>
      </c>
      <c r="B2355">
        <v>1.8311468782632609</v>
      </c>
      <c r="C2355">
        <v>1.831146878263044</v>
      </c>
      <c r="D2355">
        <v>1.831146878343463</v>
      </c>
      <c r="E2355">
        <v>1.831146878343427</v>
      </c>
      <c r="F2355">
        <v>1.831146878262899</v>
      </c>
      <c r="G2355">
        <v>1.8311468783434011</v>
      </c>
      <c r="H2355">
        <v>1.8311468782630791</v>
      </c>
      <c r="I2355">
        <v>1.831146878263108</v>
      </c>
    </row>
    <row r="2356" spans="1:9" x14ac:dyDescent="0.2">
      <c r="A2356" s="1">
        <v>2354</v>
      </c>
      <c r="B2356">
        <v>1.8958919746249301</v>
      </c>
      <c r="C2356">
        <v>1.895891974829063</v>
      </c>
      <c r="D2356">
        <v>1.8958919746251199</v>
      </c>
      <c r="E2356">
        <v>1.8958919748289571</v>
      </c>
      <c r="F2356">
        <v>1.8958919749098411</v>
      </c>
      <c r="G2356">
        <v>1.895891974828702</v>
      </c>
      <c r="H2356">
        <v>1.895891974910038</v>
      </c>
      <c r="I2356">
        <v>1.8958919748288521</v>
      </c>
    </row>
    <row r="2357" spans="1:9" x14ac:dyDescent="0.2">
      <c r="A2357" s="1">
        <v>2355</v>
      </c>
      <c r="B2357">
        <v>2.0229089394956419</v>
      </c>
      <c r="C2357">
        <v>2.022908939703159</v>
      </c>
      <c r="D2357">
        <v>2.0229089394955522</v>
      </c>
      <c r="E2357">
        <v>2.0229089397032052</v>
      </c>
      <c r="F2357">
        <v>2.0229089397033229</v>
      </c>
      <c r="G2357">
        <v>2.022908939703091</v>
      </c>
      <c r="H2357">
        <v>2.02290893970192</v>
      </c>
      <c r="I2357">
        <v>2.022908939701868</v>
      </c>
    </row>
    <row r="2358" spans="1:9" x14ac:dyDescent="0.2">
      <c r="A2358" s="1">
        <v>2356</v>
      </c>
      <c r="B2358">
        <v>2.0152099036275972</v>
      </c>
      <c r="C2358">
        <v>2.015209903627778</v>
      </c>
      <c r="D2358">
        <v>2.015209903627655</v>
      </c>
      <c r="E2358">
        <v>2.0152099036274529</v>
      </c>
      <c r="F2358">
        <v>2.015209903627917</v>
      </c>
      <c r="G2358">
        <v>2.0152099036264421</v>
      </c>
      <c r="H2358">
        <v>2.0152099034220279</v>
      </c>
      <c r="I2358">
        <v>2.0152099034220701</v>
      </c>
    </row>
    <row r="2359" spans="1:9" x14ac:dyDescent="0.2">
      <c r="A2359" s="1">
        <v>2357</v>
      </c>
      <c r="B2359">
        <v>1.9461155184061041</v>
      </c>
      <c r="C2359">
        <v>1.9461155181200711</v>
      </c>
      <c r="D2359">
        <v>1.946115518324828</v>
      </c>
      <c r="E2359">
        <v>1.9461155183249681</v>
      </c>
      <c r="F2359">
        <v>1.946115518119077</v>
      </c>
      <c r="G2359">
        <v>1.9461155181193279</v>
      </c>
      <c r="H2359">
        <v>1.946115518323728</v>
      </c>
      <c r="I2359">
        <v>1.9461155181188901</v>
      </c>
    </row>
    <row r="2360" spans="1:9" x14ac:dyDescent="0.2">
      <c r="A2360" s="1">
        <v>2358</v>
      </c>
      <c r="B2360">
        <v>2.0981174780466079</v>
      </c>
      <c r="C2360">
        <v>2.09811747804638</v>
      </c>
      <c r="D2360">
        <v>2.0981174780465839</v>
      </c>
      <c r="E2360">
        <v>2.0981174778463201</v>
      </c>
      <c r="F2360">
        <v>2.0981174780466931</v>
      </c>
      <c r="G2360">
        <v>2.0981174780454759</v>
      </c>
      <c r="H2360">
        <v>2.0981174778463991</v>
      </c>
      <c r="I2360">
        <v>2.098117478046547</v>
      </c>
    </row>
    <row r="2361" spans="1:9" x14ac:dyDescent="0.2">
      <c r="A2361" s="1">
        <v>2359</v>
      </c>
      <c r="B2361">
        <v>1.9455248906733671</v>
      </c>
      <c r="C2361">
        <v>1.945524890881053</v>
      </c>
      <c r="D2361">
        <v>1.945524890881507</v>
      </c>
      <c r="E2361">
        <v>1.945524890881136</v>
      </c>
      <c r="F2361">
        <v>1.945524890674601</v>
      </c>
      <c r="G2361">
        <v>1.9455248908822711</v>
      </c>
      <c r="H2361">
        <v>1.945524890882018</v>
      </c>
      <c r="I2361">
        <v>1.9455248906743461</v>
      </c>
    </row>
    <row r="2362" spans="1:9" x14ac:dyDescent="0.2">
      <c r="A2362" s="1">
        <v>2360</v>
      </c>
      <c r="B2362">
        <v>2.1210651448733921</v>
      </c>
      <c r="C2362">
        <v>2.1210651448732838</v>
      </c>
      <c r="D2362">
        <v>2.1210651447941551</v>
      </c>
      <c r="E2362">
        <v>2.1210651448730262</v>
      </c>
      <c r="F2362">
        <v>2.121065144594926</v>
      </c>
      <c r="G2362">
        <v>2.1210651448731581</v>
      </c>
      <c r="H2362">
        <v>2.1210651445952768</v>
      </c>
      <c r="I2362">
        <v>2.1210651447951121</v>
      </c>
    </row>
    <row r="2363" spans="1:9" x14ac:dyDescent="0.2">
      <c r="A2363" s="1">
        <v>2361</v>
      </c>
      <c r="B2363">
        <v>2.0376742666146379</v>
      </c>
      <c r="C2363">
        <v>2.0376742669024051</v>
      </c>
      <c r="D2363">
        <v>2.0376742668216221</v>
      </c>
      <c r="E2363">
        <v>2.0376742668217029</v>
      </c>
      <c r="F2363">
        <v>2.0376742668216292</v>
      </c>
      <c r="G2363">
        <v>2.0376742666142951</v>
      </c>
      <c r="H2363">
        <v>2.037674266820221</v>
      </c>
      <c r="I2363">
        <v>2.0376742669025201</v>
      </c>
    </row>
    <row r="2364" spans="1:9" x14ac:dyDescent="0.2">
      <c r="A2364" s="1">
        <v>2362</v>
      </c>
      <c r="B2364">
        <v>1.8673820078957331</v>
      </c>
      <c r="C2364">
        <v>1.8673820076887331</v>
      </c>
      <c r="D2364">
        <v>1.867382007688505</v>
      </c>
      <c r="E2364">
        <v>1.867382007688823</v>
      </c>
      <c r="F2364">
        <v>1.867382007895553</v>
      </c>
      <c r="G2364">
        <v>1.8673820078948351</v>
      </c>
      <c r="H2364">
        <v>1.867382007688309</v>
      </c>
      <c r="I2364">
        <v>1.867382007976444</v>
      </c>
    </row>
    <row r="2365" spans="1:9" x14ac:dyDescent="0.2">
      <c r="A2365" s="1">
        <v>2363</v>
      </c>
      <c r="B2365">
        <v>1.9011430665560289</v>
      </c>
      <c r="C2365">
        <v>1.901143066356128</v>
      </c>
      <c r="D2365">
        <v>1.9011430665563831</v>
      </c>
      <c r="E2365">
        <v>1.901143066555157</v>
      </c>
      <c r="F2365">
        <v>1.901143066355647</v>
      </c>
      <c r="G2365">
        <v>1.901143066555671</v>
      </c>
      <c r="H2365">
        <v>1.9011430665558839</v>
      </c>
      <c r="I2365">
        <v>1.901143066355881</v>
      </c>
    </row>
    <row r="2366" spans="1:9" x14ac:dyDescent="0.2">
      <c r="A2366" s="1">
        <v>2364</v>
      </c>
      <c r="B2366">
        <v>1.897736452065097</v>
      </c>
      <c r="C2366">
        <v>1.8977364523518709</v>
      </c>
      <c r="D2366">
        <v>1.8977364522700391</v>
      </c>
      <c r="E2366">
        <v>1.8977364522713569</v>
      </c>
      <c r="F2366">
        <v>1.897736452270339</v>
      </c>
      <c r="G2366">
        <v>1.897736452271279</v>
      </c>
      <c r="H2366">
        <v>1.89773645206605</v>
      </c>
      <c r="I2366">
        <v>1.8977364522701941</v>
      </c>
    </row>
    <row r="2367" spans="1:9" x14ac:dyDescent="0.2">
      <c r="A2367" s="1">
        <v>2365</v>
      </c>
      <c r="B2367">
        <v>1.982169992212383</v>
      </c>
      <c r="C2367">
        <v>1.9821699924145431</v>
      </c>
      <c r="D2367">
        <v>1.98216999241398</v>
      </c>
      <c r="E2367">
        <v>1.9821699924150511</v>
      </c>
      <c r="F2367">
        <v>1.9821699924142311</v>
      </c>
      <c r="G2367">
        <v>1.982169992414708</v>
      </c>
      <c r="H2367">
        <v>1.98216999249446</v>
      </c>
      <c r="I2367">
        <v>1.9821699924146889</v>
      </c>
    </row>
    <row r="2368" spans="1:9" x14ac:dyDescent="0.2">
      <c r="A2368" s="1">
        <v>2366</v>
      </c>
      <c r="B2368">
        <v>1.83091603025642</v>
      </c>
      <c r="C2368">
        <v>1.8309160301778571</v>
      </c>
      <c r="D2368">
        <v>1.8309160301776519</v>
      </c>
      <c r="E2368">
        <v>1.830916030177663</v>
      </c>
      <c r="F2368">
        <v>1.830916029976138</v>
      </c>
      <c r="G2368">
        <v>1.830916030256124</v>
      </c>
      <c r="H2368">
        <v>1.8309160299764069</v>
      </c>
      <c r="I2368">
        <v>1.83091603017789</v>
      </c>
    </row>
    <row r="2369" spans="1:9" x14ac:dyDescent="0.2">
      <c r="A2369" s="1">
        <v>2367</v>
      </c>
      <c r="B2369">
        <v>2.0353505141362991</v>
      </c>
      <c r="C2369">
        <v>2.0353505140590191</v>
      </c>
      <c r="D2369">
        <v>2.0353505140589481</v>
      </c>
      <c r="E2369">
        <v>2.0353505140592199</v>
      </c>
      <c r="F2369">
        <v>2.0353505138611832</v>
      </c>
      <c r="G2369">
        <v>2.0353505138608008</v>
      </c>
      <c r="H2369">
        <v>2.035350513860934</v>
      </c>
      <c r="I2369">
        <v>2.035350513861018</v>
      </c>
    </row>
    <row r="2370" spans="1:9" x14ac:dyDescent="0.2">
      <c r="A2370" s="1">
        <v>2368</v>
      </c>
      <c r="B2370">
        <v>1.806204226611313</v>
      </c>
      <c r="C2370">
        <v>1.806204226308719</v>
      </c>
      <c r="D2370">
        <v>1.806204226520594</v>
      </c>
      <c r="E2370">
        <v>1.806204226310002</v>
      </c>
      <c r="F2370">
        <v>1.806204226310836</v>
      </c>
      <c r="G2370">
        <v>1.8062042263110749</v>
      </c>
      <c r="H2370">
        <v>1.806204226311102</v>
      </c>
      <c r="I2370">
        <v>1.8062042265206171</v>
      </c>
    </row>
    <row r="2371" spans="1:9" x14ac:dyDescent="0.2">
      <c r="A2371" s="1">
        <v>2369</v>
      </c>
      <c r="B2371">
        <v>2.1827503037079921</v>
      </c>
      <c r="C2371">
        <v>2.1827503037074951</v>
      </c>
      <c r="D2371">
        <v>2.182750303789355</v>
      </c>
      <c r="E2371">
        <v>2.1827503037077629</v>
      </c>
      <c r="F2371">
        <v>2.1827503034984632</v>
      </c>
      <c r="G2371">
        <v>2.1827503037066092</v>
      </c>
      <c r="H2371">
        <v>2.182750303498441</v>
      </c>
      <c r="I2371">
        <v>2.1827503034985569</v>
      </c>
    </row>
    <row r="2372" spans="1:9" x14ac:dyDescent="0.2">
      <c r="A2372" s="1">
        <v>2370</v>
      </c>
      <c r="B2372">
        <v>2.0668592588513111</v>
      </c>
      <c r="C2372">
        <v>2.0668592588511219</v>
      </c>
      <c r="D2372">
        <v>2.0668592588522139</v>
      </c>
      <c r="E2372">
        <v>2.0668592588522938</v>
      </c>
      <c r="F2372">
        <v>2.066859258852511</v>
      </c>
      <c r="G2372">
        <v>2.0668592588523289</v>
      </c>
      <c r="H2372">
        <v>2.0668592588523622</v>
      </c>
      <c r="I2372">
        <v>2.0668592588513381</v>
      </c>
    </row>
    <row r="2373" spans="1:9" x14ac:dyDescent="0.2">
      <c r="A2373" s="1">
        <v>2371</v>
      </c>
      <c r="B2373">
        <v>2.1414754927870199</v>
      </c>
      <c r="C2373">
        <v>2.1414754927870332</v>
      </c>
      <c r="D2373">
        <v>2.1414754927869102</v>
      </c>
      <c r="E2373">
        <v>2.1414754927869679</v>
      </c>
      <c r="F2373">
        <v>2.1414754927868329</v>
      </c>
      <c r="G2373">
        <v>2.1414754927873219</v>
      </c>
      <c r="H2373">
        <v>2.1414754927871922</v>
      </c>
      <c r="I2373">
        <v>2.141475492585196</v>
      </c>
    </row>
    <row r="2374" spans="1:9" x14ac:dyDescent="0.2">
      <c r="A2374" s="1">
        <v>2372</v>
      </c>
      <c r="B2374">
        <v>1.963377632474526</v>
      </c>
      <c r="C2374">
        <v>1.9633776324744701</v>
      </c>
      <c r="D2374">
        <v>1.9633776324744601</v>
      </c>
      <c r="E2374">
        <v>1.963377632274016</v>
      </c>
      <c r="F2374">
        <v>1.963377632273865</v>
      </c>
      <c r="G2374">
        <v>1.963377632473384</v>
      </c>
      <c r="H2374">
        <v>1.963377632273579</v>
      </c>
      <c r="I2374">
        <v>1.963377632474264</v>
      </c>
    </row>
    <row r="2375" spans="1:9" x14ac:dyDescent="0.2">
      <c r="A2375" s="1">
        <v>2373</v>
      </c>
      <c r="B2375">
        <v>1.9301348511412511</v>
      </c>
      <c r="C2375">
        <v>1.9301348509384</v>
      </c>
      <c r="D2375">
        <v>1.9301348509378971</v>
      </c>
      <c r="E2375">
        <v>1.930134851141444</v>
      </c>
      <c r="F2375">
        <v>1.9301348509380849</v>
      </c>
      <c r="G2375">
        <v>1.9301348509370619</v>
      </c>
      <c r="H2375">
        <v>1.930134850938108</v>
      </c>
      <c r="I2375">
        <v>1.930134850938221</v>
      </c>
    </row>
    <row r="2376" spans="1:9" x14ac:dyDescent="0.2">
      <c r="A2376" s="1">
        <v>2374</v>
      </c>
      <c r="B2376">
        <v>1.861529641861982</v>
      </c>
      <c r="C2376">
        <v>1.861529642069395</v>
      </c>
      <c r="D2376">
        <v>1.861529642068273</v>
      </c>
      <c r="E2376">
        <v>1.86152964186201</v>
      </c>
      <c r="F2376">
        <v>1.8615296420685159</v>
      </c>
      <c r="G2376">
        <v>1.8615296418621321</v>
      </c>
      <c r="H2376">
        <v>1.8615296420695311</v>
      </c>
      <c r="I2376">
        <v>1.8615296420695631</v>
      </c>
    </row>
    <row r="2377" spans="1:9" x14ac:dyDescent="0.2">
      <c r="A2377" s="1">
        <v>2375</v>
      </c>
      <c r="B2377">
        <v>1.850222249563247</v>
      </c>
      <c r="C2377">
        <v>1.850222249761273</v>
      </c>
      <c r="D2377">
        <v>1.850222249761281</v>
      </c>
      <c r="E2377">
        <v>1.8502222497613361</v>
      </c>
      <c r="F2377">
        <v>1.8502222497611049</v>
      </c>
      <c r="G2377">
        <v>1.8502222497613441</v>
      </c>
      <c r="H2377">
        <v>1.8502222497615199</v>
      </c>
      <c r="I2377">
        <v>1.850222249761482</v>
      </c>
    </row>
    <row r="2378" spans="1:9" x14ac:dyDescent="0.2">
      <c r="A2378" s="1">
        <v>2376</v>
      </c>
      <c r="B2378">
        <v>1.902556733072563</v>
      </c>
      <c r="C2378">
        <v>1.9025567332786431</v>
      </c>
      <c r="D2378">
        <v>1.9025567332795461</v>
      </c>
      <c r="E2378">
        <v>1.9025567333603139</v>
      </c>
      <c r="F2378">
        <v>1.902556733072589</v>
      </c>
      <c r="G2378">
        <v>1.9025567330727651</v>
      </c>
      <c r="H2378">
        <v>1.9025567332786071</v>
      </c>
      <c r="I2378">
        <v>1.9025567330726041</v>
      </c>
    </row>
    <row r="2379" spans="1:9" x14ac:dyDescent="0.2">
      <c r="A2379" s="1">
        <v>2377</v>
      </c>
      <c r="B2379">
        <v>1.9504290252135399</v>
      </c>
      <c r="C2379">
        <v>1.9504290252135219</v>
      </c>
      <c r="D2379">
        <v>1.950429025213829</v>
      </c>
      <c r="E2379">
        <v>1.950429025136631</v>
      </c>
      <c r="F2379">
        <v>1.9504290251365659</v>
      </c>
      <c r="G2379">
        <v>1.950429025136565</v>
      </c>
      <c r="H2379">
        <v>1.9504290251366969</v>
      </c>
      <c r="I2379">
        <v>1.9504290252136109</v>
      </c>
    </row>
    <row r="2380" spans="1:9" x14ac:dyDescent="0.2">
      <c r="A2380" s="1">
        <v>2378</v>
      </c>
      <c r="B2380">
        <v>1.9534367116293421</v>
      </c>
      <c r="C2380">
        <v>1.9534367116294069</v>
      </c>
      <c r="D2380">
        <v>1.9534367116293301</v>
      </c>
      <c r="E2380">
        <v>1.953436711833354</v>
      </c>
      <c r="F2380">
        <v>1.9534367116295259</v>
      </c>
      <c r="G2380">
        <v>1.9534367118342739</v>
      </c>
      <c r="H2380">
        <v>1.953436711914363</v>
      </c>
      <c r="I2380">
        <v>1.953436711629321</v>
      </c>
    </row>
    <row r="2381" spans="1:9" x14ac:dyDescent="0.2">
      <c r="A2381" s="1">
        <v>2379</v>
      </c>
      <c r="B2381">
        <v>1.900365807018656</v>
      </c>
      <c r="C2381">
        <v>1.900365807098283</v>
      </c>
      <c r="D2381">
        <v>1.900365807018364</v>
      </c>
      <c r="E2381">
        <v>1.900365807019758</v>
      </c>
      <c r="F2381">
        <v>1.9003658070196221</v>
      </c>
      <c r="G2381">
        <v>1.9003658070197991</v>
      </c>
      <c r="H2381">
        <v>1.900365807019895</v>
      </c>
      <c r="I2381">
        <v>1.900365807018505</v>
      </c>
    </row>
    <row r="2382" spans="1:9" x14ac:dyDescent="0.2">
      <c r="A2382" s="1">
        <v>2380</v>
      </c>
      <c r="B2382">
        <v>1.9755846713359471</v>
      </c>
      <c r="C2382">
        <v>1.9755846711335829</v>
      </c>
      <c r="D2382">
        <v>1.975584671133225</v>
      </c>
      <c r="E2382">
        <v>1.9755846713372831</v>
      </c>
      <c r="F2382">
        <v>1.975584671133062</v>
      </c>
      <c r="G2382">
        <v>1.975584671336909</v>
      </c>
      <c r="H2382">
        <v>1.975584671335423</v>
      </c>
      <c r="I2382">
        <v>1.975584671132832</v>
      </c>
    </row>
    <row r="2383" spans="1:9" x14ac:dyDescent="0.2">
      <c r="A2383" s="1">
        <v>2381</v>
      </c>
      <c r="B2383">
        <v>2.0307670528277808</v>
      </c>
      <c r="C2383">
        <v>2.0307670528277399</v>
      </c>
      <c r="D2383">
        <v>2.0307670528263269</v>
      </c>
      <c r="E2383">
        <v>2.030767052826377</v>
      </c>
      <c r="F2383">
        <v>2.0307670528275961</v>
      </c>
      <c r="G2383">
        <v>2.030767052827533</v>
      </c>
      <c r="H2383">
        <v>2.0307670528266479</v>
      </c>
      <c r="I2383">
        <v>2.0307670528264632</v>
      </c>
    </row>
    <row r="2384" spans="1:9" x14ac:dyDescent="0.2">
      <c r="A2384" s="1">
        <v>2382</v>
      </c>
      <c r="B2384">
        <v>2.1162285584590532</v>
      </c>
      <c r="C2384">
        <v>2.11622855845942</v>
      </c>
      <c r="D2384">
        <v>2.116228558459055</v>
      </c>
      <c r="E2384">
        <v>2.1162285584591611</v>
      </c>
      <c r="F2384">
        <v>2.1162285584594178</v>
      </c>
      <c r="G2384">
        <v>2.1162285585394072</v>
      </c>
      <c r="H2384">
        <v>2.116228558459325</v>
      </c>
      <c r="I2384">
        <v>2.1162285584591962</v>
      </c>
    </row>
    <row r="2385" spans="1:9" x14ac:dyDescent="0.2">
      <c r="A2385" s="1">
        <v>2383</v>
      </c>
      <c r="B2385">
        <v>2.0157223279178158</v>
      </c>
      <c r="C2385">
        <v>2.0157223278356802</v>
      </c>
      <c r="D2385">
        <v>2.015722327835507</v>
      </c>
      <c r="E2385">
        <v>2.0157223278356158</v>
      </c>
      <c r="F2385">
        <v>2.0157223278366589</v>
      </c>
      <c r="G2385">
        <v>2.015722327835697</v>
      </c>
      <c r="H2385">
        <v>2.01572232783532</v>
      </c>
      <c r="I2385">
        <v>2.0157223278357379</v>
      </c>
    </row>
    <row r="2386" spans="1:9" x14ac:dyDescent="0.2">
      <c r="A2386" s="1">
        <v>2384</v>
      </c>
      <c r="B2386">
        <v>1.732006817405936</v>
      </c>
      <c r="C2386">
        <v>1.73200681740625</v>
      </c>
      <c r="D2386">
        <v>1.732006817406575</v>
      </c>
      <c r="E2386">
        <v>1.732006817405322</v>
      </c>
      <c r="F2386">
        <v>1.7320068174063949</v>
      </c>
      <c r="G2386">
        <v>1.7320068172033141</v>
      </c>
      <c r="H2386">
        <v>1.732006817406148</v>
      </c>
      <c r="I2386">
        <v>1.7320068172046501</v>
      </c>
    </row>
    <row r="2387" spans="1:9" x14ac:dyDescent="0.2">
      <c r="A2387" s="1">
        <v>2385</v>
      </c>
      <c r="B2387">
        <v>2.1122211712623322</v>
      </c>
      <c r="C2387">
        <v>2.1122211713423922</v>
      </c>
      <c r="D2387">
        <v>2.1122211710607952</v>
      </c>
      <c r="E2387">
        <v>2.112221171262155</v>
      </c>
      <c r="F2387">
        <v>2.1122211710608858</v>
      </c>
      <c r="G2387">
        <v>2.1122211712633598</v>
      </c>
      <c r="H2387">
        <v>2.1122211712630539</v>
      </c>
      <c r="I2387">
        <v>2.1122211712630499</v>
      </c>
    </row>
    <row r="2388" spans="1:9" x14ac:dyDescent="0.2">
      <c r="A2388" s="1">
        <v>2386</v>
      </c>
      <c r="B2388">
        <v>1.877409694856941</v>
      </c>
      <c r="C2388">
        <v>1.8774096946585721</v>
      </c>
      <c r="D2388">
        <v>1.877409694658583</v>
      </c>
      <c r="E2388">
        <v>1.8774096949346131</v>
      </c>
      <c r="F2388">
        <v>1.877409694934322</v>
      </c>
      <c r="G2388">
        <v>1.8774096948565879</v>
      </c>
      <c r="H2388">
        <v>1.877409694658235</v>
      </c>
      <c r="I2388">
        <v>1.877409694658503</v>
      </c>
    </row>
    <row r="2389" spans="1:9" x14ac:dyDescent="0.2">
      <c r="A2389" s="1">
        <v>2387</v>
      </c>
      <c r="B2389">
        <v>2.003628437532444</v>
      </c>
      <c r="C2389">
        <v>2.003628437532488</v>
      </c>
      <c r="D2389">
        <v>2.0036284375323312</v>
      </c>
      <c r="E2389">
        <v>2.0036284375312561</v>
      </c>
      <c r="F2389">
        <v>2.0036284375323521</v>
      </c>
      <c r="G2389">
        <v>2.003628437532186</v>
      </c>
      <c r="H2389">
        <v>2.0036284375325448</v>
      </c>
      <c r="I2389">
        <v>2.0036284375326421</v>
      </c>
    </row>
    <row r="2390" spans="1:9" x14ac:dyDescent="0.2">
      <c r="A2390" s="1">
        <v>2388</v>
      </c>
      <c r="B2390">
        <v>1.855127229930384</v>
      </c>
      <c r="C2390">
        <v>1.855127230008202</v>
      </c>
      <c r="D2390">
        <v>1.8551272299299539</v>
      </c>
      <c r="E2390">
        <v>1.8551272299299451</v>
      </c>
      <c r="F2390">
        <v>1.85512722992902</v>
      </c>
      <c r="G2390">
        <v>1.855127229928645</v>
      </c>
      <c r="H2390">
        <v>1.855127229729193</v>
      </c>
      <c r="I2390">
        <v>1.85512722992908</v>
      </c>
    </row>
    <row r="2391" spans="1:9" x14ac:dyDescent="0.2">
      <c r="A2391" s="1">
        <v>2389</v>
      </c>
      <c r="B2391">
        <v>2.1665826415167162</v>
      </c>
      <c r="C2391">
        <v>2.1665826413107658</v>
      </c>
      <c r="D2391">
        <v>2.1665826415967842</v>
      </c>
      <c r="E2391">
        <v>2.1665826415166429</v>
      </c>
      <c r="F2391">
        <v>2.1665826415166149</v>
      </c>
      <c r="G2391">
        <v>2.1665826415968499</v>
      </c>
      <c r="H2391">
        <v>2.16658264131219</v>
      </c>
      <c r="I2391">
        <v>2.1665826413119871</v>
      </c>
    </row>
    <row r="2392" spans="1:9" x14ac:dyDescent="0.2">
      <c r="A2392" s="1">
        <v>2390</v>
      </c>
      <c r="B2392">
        <v>1.8018373634269811</v>
      </c>
      <c r="C2392">
        <v>1.801837363223844</v>
      </c>
      <c r="D2392">
        <v>1.8018373632241811</v>
      </c>
      <c r="E2392">
        <v>1.801837363505965</v>
      </c>
      <c r="F2392">
        <v>1.801837363427123</v>
      </c>
      <c r="G2392">
        <v>1.801837363426924</v>
      </c>
      <c r="H2392">
        <v>1.801837363506182</v>
      </c>
      <c r="I2392">
        <v>1.8018373632238029</v>
      </c>
    </row>
    <row r="2393" spans="1:9" x14ac:dyDescent="0.2">
      <c r="A2393" s="1">
        <v>2391</v>
      </c>
      <c r="B2393">
        <v>2.246586221013759</v>
      </c>
      <c r="C2393">
        <v>2.2465862210135179</v>
      </c>
      <c r="D2393">
        <v>2.2465862208070879</v>
      </c>
      <c r="E2393">
        <v>2.246586220806031</v>
      </c>
      <c r="F2393">
        <v>2.2465862208059542</v>
      </c>
      <c r="G2393">
        <v>2.2465862208062148</v>
      </c>
      <c r="H2393">
        <v>2.2465862208061078</v>
      </c>
      <c r="I2393">
        <v>2.2465862210139229</v>
      </c>
    </row>
    <row r="2394" spans="1:9" x14ac:dyDescent="0.2">
      <c r="A2394" s="1">
        <v>2392</v>
      </c>
      <c r="B2394">
        <v>1.8906962739875151</v>
      </c>
      <c r="C2394">
        <v>1.89069627398694</v>
      </c>
      <c r="D2394">
        <v>1.89069627398693</v>
      </c>
      <c r="E2394">
        <v>1.890696273784277</v>
      </c>
      <c r="F2394">
        <v>1.890696273985875</v>
      </c>
      <c r="G2394">
        <v>1.8906962740656821</v>
      </c>
      <c r="H2394">
        <v>1.8906962740661231</v>
      </c>
      <c r="I2394">
        <v>1.8906962739866811</v>
      </c>
    </row>
    <row r="2395" spans="1:9" x14ac:dyDescent="0.2">
      <c r="A2395" s="1">
        <v>2393</v>
      </c>
      <c r="B2395">
        <v>1.892536583566778</v>
      </c>
      <c r="C2395">
        <v>1.8925365837655861</v>
      </c>
      <c r="D2395">
        <v>1.892536583764356</v>
      </c>
      <c r="E2395">
        <v>1.8925365837653261</v>
      </c>
      <c r="F2395">
        <v>1.8925365835664909</v>
      </c>
      <c r="G2395">
        <v>1.8925365837654431</v>
      </c>
      <c r="H2395">
        <v>1.892536583566458</v>
      </c>
      <c r="I2395">
        <v>1.892536583764264</v>
      </c>
    </row>
    <row r="2396" spans="1:9" x14ac:dyDescent="0.2">
      <c r="A2396" s="1">
        <v>2394</v>
      </c>
      <c r="B2396">
        <v>1.8696938116479569</v>
      </c>
      <c r="C2396">
        <v>1.8696938115713151</v>
      </c>
      <c r="D2396">
        <v>1.869693811377384</v>
      </c>
      <c r="E2396">
        <v>1.8696938116472459</v>
      </c>
      <c r="F2396">
        <v>1.869693811571135</v>
      </c>
      <c r="G2396">
        <v>1.8696938115716459</v>
      </c>
      <c r="H2396">
        <v>1.8696938115714761</v>
      </c>
      <c r="I2396">
        <v>1.869693811570948</v>
      </c>
    </row>
    <row r="2397" spans="1:9" x14ac:dyDescent="0.2">
      <c r="A2397" s="1">
        <v>2395</v>
      </c>
      <c r="B2397">
        <v>1.8735324651746179</v>
      </c>
      <c r="C2397">
        <v>1.873532465173481</v>
      </c>
      <c r="D2397">
        <v>1.873532465173783</v>
      </c>
      <c r="E2397">
        <v>1.873532465173644</v>
      </c>
      <c r="F2397">
        <v>1.8735324651736149</v>
      </c>
      <c r="G2397">
        <v>1.873532465173593</v>
      </c>
      <c r="H2397">
        <v>1.8735324651735259</v>
      </c>
      <c r="I2397">
        <v>1.8735324651747089</v>
      </c>
    </row>
    <row r="2398" spans="1:9" x14ac:dyDescent="0.2">
      <c r="A2398" s="1">
        <v>2396</v>
      </c>
      <c r="B2398">
        <v>1.9536519689841041</v>
      </c>
      <c r="C2398">
        <v>1.9536519689856471</v>
      </c>
      <c r="D2398">
        <v>1.953651968985485</v>
      </c>
      <c r="E2398">
        <v>1.953651968782818</v>
      </c>
      <c r="F2398">
        <v>1.9536519689856211</v>
      </c>
      <c r="G2398">
        <v>1.953651968985624</v>
      </c>
      <c r="H2398">
        <v>1.953651968782264</v>
      </c>
      <c r="I2398">
        <v>1.953651968985531</v>
      </c>
    </row>
    <row r="2399" spans="1:9" x14ac:dyDescent="0.2">
      <c r="A2399" s="1">
        <v>2397</v>
      </c>
      <c r="B2399">
        <v>1.9858638549598431</v>
      </c>
      <c r="C2399">
        <v>1.9858638549601539</v>
      </c>
      <c r="D2399">
        <v>1.985863854961363</v>
      </c>
      <c r="E2399">
        <v>1.9858638549609811</v>
      </c>
      <c r="F2399">
        <v>1.985863854960001</v>
      </c>
      <c r="G2399">
        <v>1.985863854961059</v>
      </c>
      <c r="H2399">
        <v>1.9858638549600911</v>
      </c>
      <c r="I2399">
        <v>1.9858638549612071</v>
      </c>
    </row>
    <row r="2400" spans="1:9" x14ac:dyDescent="0.2">
      <c r="A2400" s="1">
        <v>2398</v>
      </c>
      <c r="B2400">
        <v>1.8787931035504351</v>
      </c>
      <c r="C2400">
        <v>1.8787931035506411</v>
      </c>
      <c r="D2400">
        <v>1.878793103550618</v>
      </c>
      <c r="E2400">
        <v>1.878793103550479</v>
      </c>
      <c r="F2400">
        <v>1.878793103550231</v>
      </c>
      <c r="G2400">
        <v>1.878793103550467</v>
      </c>
      <c r="H2400">
        <v>1.8787931035490379</v>
      </c>
      <c r="I2400">
        <v>1.878793103550545</v>
      </c>
    </row>
    <row r="2401" spans="1:9" x14ac:dyDescent="0.2">
      <c r="A2401" s="1">
        <v>2399</v>
      </c>
      <c r="B2401">
        <v>2.062291062771004</v>
      </c>
      <c r="C2401">
        <v>2.0622910627710702</v>
      </c>
      <c r="D2401">
        <v>2.0622910627711861</v>
      </c>
      <c r="E2401">
        <v>2.062291062770139</v>
      </c>
      <c r="F2401">
        <v>2.0622910627710951</v>
      </c>
      <c r="G2401">
        <v>2.0622910627709961</v>
      </c>
      <c r="H2401">
        <v>2.0622910627697411</v>
      </c>
      <c r="I2401">
        <v>2.0622910627708699</v>
      </c>
    </row>
    <row r="2402" spans="1:9" x14ac:dyDescent="0.2">
      <c r="A2402" s="1">
        <v>2400</v>
      </c>
      <c r="B2402">
        <v>1.786882217155265</v>
      </c>
      <c r="C2402">
        <v>1.7868822174315619</v>
      </c>
      <c r="D2402">
        <v>1.786882217155215</v>
      </c>
      <c r="E2402">
        <v>1.7868822173542109</v>
      </c>
      <c r="F2402">
        <v>1.786882217154977</v>
      </c>
      <c r="G2402">
        <v>1.7868822173525789</v>
      </c>
      <c r="H2402">
        <v>1.7868822173539689</v>
      </c>
      <c r="I2402">
        <v>1.786882217353901</v>
      </c>
    </row>
    <row r="2403" spans="1:9" x14ac:dyDescent="0.2">
      <c r="A2403" s="1">
        <v>2401</v>
      </c>
      <c r="B2403">
        <v>1.912127550979809</v>
      </c>
      <c r="C2403">
        <v>1.912127550901799</v>
      </c>
      <c r="D2403">
        <v>1.912127550699555</v>
      </c>
      <c r="E2403">
        <v>1.9121275509801801</v>
      </c>
      <c r="F2403">
        <v>1.91212755090131</v>
      </c>
      <c r="G2403">
        <v>1.9121275509005651</v>
      </c>
      <c r="H2403">
        <v>1.9121275506992621</v>
      </c>
      <c r="I2403">
        <v>1.91212755090135</v>
      </c>
    </row>
    <row r="2404" spans="1:9" x14ac:dyDescent="0.2">
      <c r="A2404" s="1">
        <v>2402</v>
      </c>
      <c r="B2404">
        <v>1.9844322383601301</v>
      </c>
      <c r="C2404">
        <v>1.984432238282275</v>
      </c>
      <c r="D2404">
        <v>1.9844322382823489</v>
      </c>
      <c r="E2404">
        <v>1.9844322382826221</v>
      </c>
      <c r="F2404">
        <v>1.9844322382809449</v>
      </c>
      <c r="G2404">
        <v>1.9844322382811419</v>
      </c>
      <c r="H2404">
        <v>1.9844322382815529</v>
      </c>
      <c r="I2404">
        <v>1.984432238361006</v>
      </c>
    </row>
    <row r="2405" spans="1:9" x14ac:dyDescent="0.2">
      <c r="A2405" s="1">
        <v>2403</v>
      </c>
      <c r="B2405">
        <v>2.1074392216529212</v>
      </c>
      <c r="C2405">
        <v>2.1074392216526121</v>
      </c>
      <c r="D2405">
        <v>2.107439221855989</v>
      </c>
      <c r="E2405">
        <v>2.1074392218556048</v>
      </c>
      <c r="F2405">
        <v>2.1074392218556821</v>
      </c>
      <c r="G2405">
        <v>2.1074392218566169</v>
      </c>
      <c r="H2405">
        <v>2.1074392218571072</v>
      </c>
      <c r="I2405">
        <v>2.1074392218556022</v>
      </c>
    </row>
    <row r="2406" spans="1:9" x14ac:dyDescent="0.2">
      <c r="A2406" s="1">
        <v>2404</v>
      </c>
      <c r="B2406">
        <v>1.899410262977032</v>
      </c>
      <c r="C2406">
        <v>1.899410262975695</v>
      </c>
      <c r="D2406">
        <v>1.899410263056055</v>
      </c>
      <c r="E2406">
        <v>1.8994102630558509</v>
      </c>
      <c r="F2406">
        <v>1.8994102629759899</v>
      </c>
      <c r="G2406">
        <v>1.899410262773721</v>
      </c>
      <c r="H2406">
        <v>1.8994102627737821</v>
      </c>
      <c r="I2406">
        <v>1.899410262774182</v>
      </c>
    </row>
    <row r="2407" spans="1:9" x14ac:dyDescent="0.2">
      <c r="A2407" s="1">
        <v>2405</v>
      </c>
      <c r="B2407">
        <v>1.930984441697279</v>
      </c>
      <c r="C2407">
        <v>1.930984441698824</v>
      </c>
      <c r="D2407">
        <v>1.930984441494316</v>
      </c>
      <c r="E2407">
        <v>1.9309844416987529</v>
      </c>
      <c r="F2407">
        <v>1.9309844417785591</v>
      </c>
      <c r="G2407">
        <v>1.930984441698915</v>
      </c>
      <c r="H2407">
        <v>1.930984441699044</v>
      </c>
      <c r="I2407">
        <v>1.9309844416975011</v>
      </c>
    </row>
    <row r="2408" spans="1:9" x14ac:dyDescent="0.2">
      <c r="A2408" s="1">
        <v>2406</v>
      </c>
      <c r="B2408">
        <v>1.887091574185894</v>
      </c>
      <c r="C2408">
        <v>1.887091574186091</v>
      </c>
      <c r="D2408">
        <v>1.887091574185352</v>
      </c>
      <c r="E2408">
        <v>1.8870915739069229</v>
      </c>
      <c r="F2408">
        <v>1.8870915741857139</v>
      </c>
      <c r="G2408">
        <v>1.887091574185574</v>
      </c>
      <c r="H2408">
        <v>1.887091574185656</v>
      </c>
      <c r="I2408">
        <v>1.887091574185588</v>
      </c>
    </row>
    <row r="2409" spans="1:9" x14ac:dyDescent="0.2">
      <c r="A2409" s="1">
        <v>2407</v>
      </c>
      <c r="B2409">
        <v>1.927703941655222</v>
      </c>
      <c r="C2409">
        <v>1.9277039414532511</v>
      </c>
      <c r="D2409">
        <v>1.927703941453204</v>
      </c>
      <c r="E2409">
        <v>1.9277039414532351</v>
      </c>
      <c r="F2409">
        <v>1.9277039414533199</v>
      </c>
      <c r="G2409">
        <v>1.9277039416549031</v>
      </c>
      <c r="H2409">
        <v>1.927703941733433</v>
      </c>
      <c r="I2409">
        <v>1.927703941453242</v>
      </c>
    </row>
    <row r="2410" spans="1:9" x14ac:dyDescent="0.2">
      <c r="A2410" s="1">
        <v>2408</v>
      </c>
      <c r="B2410">
        <v>2.0050031858533308</v>
      </c>
      <c r="C2410">
        <v>2.0050031858533739</v>
      </c>
      <c r="D2410">
        <v>2.0050031858532149</v>
      </c>
      <c r="E2410">
        <v>2.005003185646137</v>
      </c>
      <c r="F2410">
        <v>2.0050031858520461</v>
      </c>
      <c r="G2410">
        <v>2.005003185853131</v>
      </c>
      <c r="H2410">
        <v>2.0050031858524058</v>
      </c>
      <c r="I2410">
        <v>2.005003185853317</v>
      </c>
    </row>
    <row r="2411" spans="1:9" x14ac:dyDescent="0.2">
      <c r="A2411" s="1">
        <v>2409</v>
      </c>
      <c r="B2411">
        <v>1.8977241176686019</v>
      </c>
      <c r="C2411">
        <v>1.897724117468266</v>
      </c>
      <c r="D2411">
        <v>1.897724117467922</v>
      </c>
      <c r="E2411">
        <v>1.8977241174679389</v>
      </c>
      <c r="F2411">
        <v>1.8977241177473341</v>
      </c>
      <c r="G2411">
        <v>1.8977241174681929</v>
      </c>
      <c r="H2411">
        <v>1.897724117468168</v>
      </c>
      <c r="I2411">
        <v>1.897724117747307</v>
      </c>
    </row>
    <row r="2412" spans="1:9" x14ac:dyDescent="0.2">
      <c r="A2412" s="1">
        <v>2410</v>
      </c>
      <c r="B2412">
        <v>1.9711479714080791</v>
      </c>
      <c r="C2412">
        <v>1.971147971408205</v>
      </c>
      <c r="D2412">
        <v>1.971147971408445</v>
      </c>
      <c r="E2412">
        <v>1.9711479714081821</v>
      </c>
      <c r="F2412">
        <v>1.9711479714082181</v>
      </c>
      <c r="G2412">
        <v>1.971147971407968</v>
      </c>
      <c r="H2412">
        <v>1.9711479714081139</v>
      </c>
      <c r="I2412">
        <v>1.971147971407043</v>
      </c>
    </row>
    <row r="2413" spans="1:9" x14ac:dyDescent="0.2">
      <c r="A2413" s="1">
        <v>2411</v>
      </c>
      <c r="B2413">
        <v>2.0924505632980179</v>
      </c>
      <c r="C2413">
        <v>2.092450563298073</v>
      </c>
      <c r="D2413">
        <v>2.0924505632991939</v>
      </c>
      <c r="E2413">
        <v>2.092450563297966</v>
      </c>
      <c r="F2413">
        <v>2.09245056329909</v>
      </c>
      <c r="G2413">
        <v>2.092450563298982</v>
      </c>
      <c r="H2413">
        <v>2.0924505632990531</v>
      </c>
      <c r="I2413">
        <v>2.0924505632991912</v>
      </c>
    </row>
    <row r="2414" spans="1:9" x14ac:dyDescent="0.2">
      <c r="A2414" s="1">
        <v>2412</v>
      </c>
      <c r="B2414">
        <v>1.9336520037857881</v>
      </c>
      <c r="C2414">
        <v>1.9336520037866529</v>
      </c>
      <c r="D2414">
        <v>1.933652003786632</v>
      </c>
      <c r="E2414">
        <v>1.933652003703298</v>
      </c>
      <c r="F2414">
        <v>1.933652003492494</v>
      </c>
      <c r="G2414">
        <v>1.9336520037031339</v>
      </c>
      <c r="H2414">
        <v>1.9336520034922731</v>
      </c>
      <c r="I2414">
        <v>1.933652003492234</v>
      </c>
    </row>
    <row r="2415" spans="1:9" x14ac:dyDescent="0.2">
      <c r="A2415" s="1">
        <v>2413</v>
      </c>
      <c r="B2415">
        <v>2.0733604820912981</v>
      </c>
      <c r="C2415">
        <v>2.0733604820899152</v>
      </c>
      <c r="D2415">
        <v>2.073360482169599</v>
      </c>
      <c r="E2415">
        <v>2.073360481890056</v>
      </c>
      <c r="F2415">
        <v>2.0733604820901879</v>
      </c>
      <c r="G2415">
        <v>2.0733604818904019</v>
      </c>
      <c r="H2415">
        <v>2.0733604818898659</v>
      </c>
      <c r="I2415">
        <v>2.0733604820897948</v>
      </c>
    </row>
    <row r="2416" spans="1:9" x14ac:dyDescent="0.2">
      <c r="A2416" s="1">
        <v>2414</v>
      </c>
      <c r="B2416">
        <v>2.0076162089692779</v>
      </c>
      <c r="C2416">
        <v>2.007616208969274</v>
      </c>
      <c r="D2416">
        <v>2.0076162089693899</v>
      </c>
      <c r="E2416">
        <v>2.0076162087633098</v>
      </c>
      <c r="F2416">
        <v>2.0076162089693228</v>
      </c>
      <c r="G2416">
        <v>2.0076162087636522</v>
      </c>
      <c r="H2416">
        <v>2.0076162090496821</v>
      </c>
      <c r="I2416">
        <v>2.007616209049691</v>
      </c>
    </row>
    <row r="2417" spans="1:9" x14ac:dyDescent="0.2">
      <c r="A2417" s="1">
        <v>2415</v>
      </c>
      <c r="B2417">
        <v>1.956900624954852</v>
      </c>
      <c r="C2417">
        <v>1.956900625230318</v>
      </c>
      <c r="D2417">
        <v>1.956900625151774</v>
      </c>
      <c r="E2417">
        <v>1.956900625151887</v>
      </c>
      <c r="F2417">
        <v>1.9569006249546379</v>
      </c>
      <c r="G2417">
        <v>1.956900625230056</v>
      </c>
      <c r="H2417">
        <v>1.9569006251520329</v>
      </c>
      <c r="I2417">
        <v>1.9569006249543111</v>
      </c>
    </row>
    <row r="2418" spans="1:9" x14ac:dyDescent="0.2">
      <c r="A2418" s="1">
        <v>2416</v>
      </c>
      <c r="B2418">
        <v>2.0583379435395068</v>
      </c>
      <c r="C2418">
        <v>2.0583379435395148</v>
      </c>
      <c r="D2418">
        <v>2.058337943742508</v>
      </c>
      <c r="E2418">
        <v>2.0583379437433398</v>
      </c>
      <c r="F2418">
        <v>2.0583379435395242</v>
      </c>
      <c r="G2418">
        <v>2.0583379435397982</v>
      </c>
      <c r="H2418">
        <v>2.058337943823342</v>
      </c>
      <c r="I2418">
        <v>2.0583379438230098</v>
      </c>
    </row>
    <row r="2419" spans="1:9" x14ac:dyDescent="0.2">
      <c r="A2419" s="1">
        <v>2417</v>
      </c>
      <c r="B2419">
        <v>2.0028561445008859</v>
      </c>
      <c r="C2419">
        <v>2.0028561442980388</v>
      </c>
      <c r="D2419">
        <v>2.0028561445022479</v>
      </c>
      <c r="E2419">
        <v>2.0028561442979438</v>
      </c>
      <c r="F2419">
        <v>2.00285614429799</v>
      </c>
      <c r="G2419">
        <v>2.0028561445822208</v>
      </c>
      <c r="H2419">
        <v>2.002856144501048</v>
      </c>
      <c r="I2419">
        <v>2.0028561442972368</v>
      </c>
    </row>
    <row r="2420" spans="1:9" x14ac:dyDescent="0.2">
      <c r="A2420" s="1">
        <v>2418</v>
      </c>
      <c r="B2420">
        <v>1.9172462470284031</v>
      </c>
      <c r="C2420">
        <v>1.917246247028958</v>
      </c>
      <c r="D2420">
        <v>1.917246247028757</v>
      </c>
      <c r="E2420">
        <v>1.917246247029792</v>
      </c>
      <c r="F2420">
        <v>1.917246247228928</v>
      </c>
      <c r="G2420">
        <v>1.9172462472294229</v>
      </c>
      <c r="H2420">
        <v>1.9172462472292551</v>
      </c>
      <c r="I2420">
        <v>1.917246247229208</v>
      </c>
    </row>
    <row r="2421" spans="1:9" x14ac:dyDescent="0.2">
      <c r="A2421" s="1">
        <v>2419</v>
      </c>
      <c r="B2421">
        <v>2.0458953938841469</v>
      </c>
      <c r="C2421">
        <v>2.045895393884237</v>
      </c>
      <c r="D2421">
        <v>2.0458953938842561</v>
      </c>
      <c r="E2421">
        <v>2.0458953939610911</v>
      </c>
      <c r="F2421">
        <v>2.0458953938828248</v>
      </c>
      <c r="G2421">
        <v>2.0458953939608322</v>
      </c>
      <c r="H2421">
        <v>2.0458953939611622</v>
      </c>
      <c r="I2421">
        <v>2.045895393883888</v>
      </c>
    </row>
    <row r="2422" spans="1:9" x14ac:dyDescent="0.2">
      <c r="A2422" s="1">
        <v>2420</v>
      </c>
      <c r="B2422">
        <v>1.928440020882312</v>
      </c>
      <c r="C2422">
        <v>1.928440020680299</v>
      </c>
      <c r="D2422">
        <v>1.928440020679993</v>
      </c>
      <c r="E2422">
        <v>1.9284400208833929</v>
      </c>
      <c r="F2422">
        <v>1.9284400208822581</v>
      </c>
      <c r="G2422">
        <v>1.928440020883365</v>
      </c>
      <c r="H2422">
        <v>1.928440020883299</v>
      </c>
      <c r="I2422">
        <v>1.928440020883571</v>
      </c>
    </row>
    <row r="2423" spans="1:9" x14ac:dyDescent="0.2">
      <c r="A2423" s="1">
        <v>2421</v>
      </c>
      <c r="B2423">
        <v>2.122591039512677</v>
      </c>
      <c r="C2423">
        <v>2.1225910394332721</v>
      </c>
      <c r="D2423">
        <v>2.122591039433031</v>
      </c>
      <c r="E2423">
        <v>2.1225910394338401</v>
      </c>
      <c r="F2423">
        <v>2.1225910392324461</v>
      </c>
      <c r="G2423">
        <v>2.1225910395192189</v>
      </c>
      <c r="H2423">
        <v>2.1225910392329701</v>
      </c>
      <c r="I2423">
        <v>2.1225910395124639</v>
      </c>
    </row>
    <row r="2424" spans="1:9" x14ac:dyDescent="0.2">
      <c r="A2424" s="1">
        <v>2422</v>
      </c>
      <c r="B2424">
        <v>1.998068979816082</v>
      </c>
      <c r="C2424">
        <v>1.998068979816344</v>
      </c>
      <c r="D2424">
        <v>1.998068979816285</v>
      </c>
      <c r="E2424">
        <v>1.998068979613477</v>
      </c>
      <c r="F2424">
        <v>1.998068979612762</v>
      </c>
      <c r="G2424">
        <v>1.99806897961333</v>
      </c>
      <c r="H2424">
        <v>1.998068979816116</v>
      </c>
      <c r="I2424">
        <v>1.9980689798160629</v>
      </c>
    </row>
    <row r="2425" spans="1:9" x14ac:dyDescent="0.2">
      <c r="A2425" s="1">
        <v>2423</v>
      </c>
      <c r="B2425">
        <v>1.7445962718324439</v>
      </c>
      <c r="C2425">
        <v>1.7445962718324191</v>
      </c>
      <c r="D2425">
        <v>1.74459627163339</v>
      </c>
      <c r="E2425">
        <v>1.7445962716333501</v>
      </c>
      <c r="F2425">
        <v>1.744596271833192</v>
      </c>
      <c r="G2425">
        <v>1.744596271832622</v>
      </c>
      <c r="H2425">
        <v>1.7445962718323109</v>
      </c>
      <c r="I2425">
        <v>1.7445962718322761</v>
      </c>
    </row>
    <row r="2426" spans="1:9" x14ac:dyDescent="0.2">
      <c r="A2426" s="1">
        <v>2424</v>
      </c>
      <c r="B2426">
        <v>1.8111442445242469</v>
      </c>
      <c r="C2426">
        <v>1.8111442448106809</v>
      </c>
      <c r="D2426">
        <v>1.811144244524219</v>
      </c>
      <c r="E2426">
        <v>1.8111442447293691</v>
      </c>
      <c r="F2426">
        <v>1.8111442448106181</v>
      </c>
      <c r="G2426">
        <v>1.811144244524107</v>
      </c>
      <c r="H2426">
        <v>1.811144244730243</v>
      </c>
      <c r="I2426">
        <v>1.811144244524203</v>
      </c>
    </row>
    <row r="2427" spans="1:9" x14ac:dyDescent="0.2">
      <c r="A2427" s="1">
        <v>2425</v>
      </c>
      <c r="B2427">
        <v>1.9124211524962469</v>
      </c>
      <c r="C2427">
        <v>1.912421152415374</v>
      </c>
      <c r="D2427">
        <v>1.9124211524162491</v>
      </c>
      <c r="E2427">
        <v>1.912421152496262</v>
      </c>
      <c r="F2427">
        <v>1.9124211522132939</v>
      </c>
      <c r="G2427">
        <v>1.9124211522121379</v>
      </c>
      <c r="H2427">
        <v>1.9124211522122749</v>
      </c>
      <c r="I2427">
        <v>1.9124211524962069</v>
      </c>
    </row>
    <row r="2428" spans="1:9" x14ac:dyDescent="0.2">
      <c r="A2428" s="1">
        <v>2426</v>
      </c>
      <c r="B2428">
        <v>2.1610695382876171</v>
      </c>
      <c r="C2428">
        <v>2.1610695381996199</v>
      </c>
      <c r="D2428">
        <v>2.1610695382807998</v>
      </c>
      <c r="E2428">
        <v>2.1610695382808598</v>
      </c>
      <c r="F2428">
        <v>2.161069538200719</v>
      </c>
      <c r="G2428">
        <v>2.161069538280747</v>
      </c>
      <c r="H2428">
        <v>2.161069538199778</v>
      </c>
      <c r="I2428">
        <v>2.161069537995838</v>
      </c>
    </row>
    <row r="2429" spans="1:9" x14ac:dyDescent="0.2">
      <c r="A2429" s="1">
        <v>2427</v>
      </c>
      <c r="B2429">
        <v>1.748551219740589</v>
      </c>
      <c r="C2429">
        <v>1.7485512199433679</v>
      </c>
      <c r="D2429">
        <v>1.748551219943298</v>
      </c>
      <c r="E2429">
        <v>1.7485512200225</v>
      </c>
      <c r="F2429">
        <v>1.7485512199430009</v>
      </c>
      <c r="G2429">
        <v>1.7485512200221121</v>
      </c>
      <c r="H2429">
        <v>1.748551220022259</v>
      </c>
      <c r="I2429">
        <v>1.7485512200224911</v>
      </c>
    </row>
    <row r="2430" spans="1:9" x14ac:dyDescent="0.2">
      <c r="A2430" s="1">
        <v>2428</v>
      </c>
      <c r="B2430">
        <v>1.6971299176984049</v>
      </c>
      <c r="C2430">
        <v>1.6971299174238861</v>
      </c>
      <c r="D2430">
        <v>1.6971299176983159</v>
      </c>
      <c r="E2430">
        <v>1.697129917621081</v>
      </c>
      <c r="F2430">
        <v>1.6971299174240411</v>
      </c>
      <c r="G2430">
        <v>1.6971299176210961</v>
      </c>
      <c r="H2430">
        <v>1.697129917621403</v>
      </c>
      <c r="I2430">
        <v>1.6971299176210961</v>
      </c>
    </row>
    <row r="2431" spans="1:9" x14ac:dyDescent="0.2">
      <c r="A2431" s="1">
        <v>2429</v>
      </c>
      <c r="B2431">
        <v>2.0038564813252431</v>
      </c>
      <c r="C2431">
        <v>2.0038564812442559</v>
      </c>
      <c r="D2431">
        <v>2.0038564812444788</v>
      </c>
      <c r="E2431">
        <v>2.0038564812441479</v>
      </c>
      <c r="F2431">
        <v>2.0038564812444428</v>
      </c>
      <c r="G2431">
        <v>2.0038564810409811</v>
      </c>
      <c r="H2431">
        <v>2.0038564810414341</v>
      </c>
      <c r="I2431">
        <v>2.0038564810412671</v>
      </c>
    </row>
    <row r="2432" spans="1:9" x14ac:dyDescent="0.2">
      <c r="A2432" s="1">
        <v>2430</v>
      </c>
      <c r="B2432">
        <v>1.873654943112383</v>
      </c>
      <c r="C2432">
        <v>1.8736549431132741</v>
      </c>
      <c r="D2432">
        <v>1.8736549431132199</v>
      </c>
      <c r="E2432">
        <v>1.8736549431123559</v>
      </c>
      <c r="F2432">
        <v>1.8736549431124601</v>
      </c>
      <c r="G2432">
        <v>1.8736549431920571</v>
      </c>
      <c r="H2432">
        <v>1.873654943112397</v>
      </c>
      <c r="I2432">
        <v>1.8736549431121861</v>
      </c>
    </row>
    <row r="2433" spans="1:9" x14ac:dyDescent="0.2">
      <c r="A2433" s="1">
        <v>2431</v>
      </c>
      <c r="B2433">
        <v>2.0461756981685211</v>
      </c>
      <c r="C2433">
        <v>2.0461756983683932</v>
      </c>
      <c r="D2433">
        <v>2.046175698368315</v>
      </c>
      <c r="E2433">
        <v>2.0461756983673669</v>
      </c>
      <c r="F2433">
        <v>2.0461756983672892</v>
      </c>
      <c r="G2433">
        <v>2.0461756983672759</v>
      </c>
      <c r="H2433">
        <v>2.046175698168708</v>
      </c>
      <c r="I2433">
        <v>2.046175698168863</v>
      </c>
    </row>
    <row r="2434" spans="1:9" x14ac:dyDescent="0.2">
      <c r="A2434" s="1">
        <v>2432</v>
      </c>
      <c r="B2434">
        <v>1.9912488440925249</v>
      </c>
      <c r="C2434">
        <v>1.991248844091251</v>
      </c>
      <c r="D2434">
        <v>1.9912488440910241</v>
      </c>
      <c r="E2434">
        <v>1.991248844090967</v>
      </c>
      <c r="F2434">
        <v>1.991248844091148</v>
      </c>
      <c r="G2434">
        <v>1.9912488440921781</v>
      </c>
      <c r="H2434">
        <v>1.9912488440923211</v>
      </c>
      <c r="I2434">
        <v>1.9912488440912151</v>
      </c>
    </row>
    <row r="2435" spans="1:9" x14ac:dyDescent="0.2">
      <c r="A2435" s="1">
        <v>2433</v>
      </c>
      <c r="B2435">
        <v>2.1201252462815869</v>
      </c>
      <c r="C2435">
        <v>2.1201252459985511</v>
      </c>
      <c r="D2435">
        <v>2.1201252459984672</v>
      </c>
      <c r="E2435">
        <v>2.120125245998409</v>
      </c>
      <c r="F2435">
        <v>2.1201252459981439</v>
      </c>
      <c r="G2435">
        <v>2.1201252462010438</v>
      </c>
      <c r="H2435">
        <v>2.120125245997015</v>
      </c>
      <c r="I2435">
        <v>2.1201252459974</v>
      </c>
    </row>
    <row r="2436" spans="1:9" x14ac:dyDescent="0.2">
      <c r="A2436" s="1">
        <v>2434</v>
      </c>
      <c r="B2436">
        <v>1.9132414103440041</v>
      </c>
      <c r="C2436">
        <v>1.913241410344005</v>
      </c>
      <c r="D2436">
        <v>1.9132414103442601</v>
      </c>
      <c r="E2436">
        <v>1.9132414104234809</v>
      </c>
      <c r="F2436">
        <v>1.913241410344005</v>
      </c>
      <c r="G2436">
        <v>1.9132414103443081</v>
      </c>
      <c r="H2436">
        <v>1.9132414103444491</v>
      </c>
      <c r="I2436">
        <v>1.91324141034408</v>
      </c>
    </row>
    <row r="2437" spans="1:9" x14ac:dyDescent="0.2">
      <c r="A2437" s="1">
        <v>2435</v>
      </c>
      <c r="B2437">
        <v>1.81337049097244</v>
      </c>
      <c r="C2437">
        <v>1.813370490972134</v>
      </c>
      <c r="D2437">
        <v>1.8133704911758379</v>
      </c>
      <c r="E2437">
        <v>1.813370490973055</v>
      </c>
      <c r="F2437">
        <v>1.813370491174926</v>
      </c>
      <c r="G2437">
        <v>1.8133704912549371</v>
      </c>
      <c r="H2437">
        <v>1.8133704911751429</v>
      </c>
      <c r="I2437">
        <v>1.813370490972579</v>
      </c>
    </row>
    <row r="2438" spans="1:9" x14ac:dyDescent="0.2">
      <c r="A2438" s="1">
        <v>2436</v>
      </c>
      <c r="B2438">
        <v>1.7408285941865851</v>
      </c>
      <c r="C2438">
        <v>1.740828594186683</v>
      </c>
      <c r="D2438">
        <v>1.7408285941866859</v>
      </c>
      <c r="E2438">
        <v>1.740828594185613</v>
      </c>
      <c r="F2438">
        <v>1.74082859438607</v>
      </c>
      <c r="G2438">
        <v>1.740828594463901</v>
      </c>
      <c r="H2438">
        <v>1.740828594186532</v>
      </c>
      <c r="I2438">
        <v>1.740828594186655</v>
      </c>
    </row>
    <row r="2439" spans="1:9" x14ac:dyDescent="0.2">
      <c r="A2439" s="1">
        <v>2437</v>
      </c>
      <c r="B2439">
        <v>1.913845055280452</v>
      </c>
      <c r="C2439">
        <v>1.913845054995581</v>
      </c>
      <c r="D2439">
        <v>1.9138450552004529</v>
      </c>
      <c r="E2439">
        <v>1.913845055200613</v>
      </c>
      <c r="F2439">
        <v>1.913845054995998</v>
      </c>
      <c r="G2439">
        <v>1.9138450549955479</v>
      </c>
      <c r="H2439">
        <v>1.9138450552005839</v>
      </c>
      <c r="I2439">
        <v>1.9138450549958279</v>
      </c>
    </row>
    <row r="2440" spans="1:9" x14ac:dyDescent="0.2">
      <c r="A2440" s="1">
        <v>2438</v>
      </c>
      <c r="B2440">
        <v>2.0346108960301201</v>
      </c>
      <c r="C2440">
        <v>2.0346108960310292</v>
      </c>
      <c r="D2440">
        <v>2.0346108960294709</v>
      </c>
      <c r="E2440">
        <v>2.0346108960306801</v>
      </c>
      <c r="F2440">
        <v>2.0346108960312139</v>
      </c>
      <c r="G2440">
        <v>2.034610896029668</v>
      </c>
      <c r="H2440">
        <v>2.0346108960313511</v>
      </c>
      <c r="I2440">
        <v>2.034610896031432</v>
      </c>
    </row>
    <row r="2441" spans="1:9" x14ac:dyDescent="0.2">
      <c r="A2441" s="1">
        <v>2439</v>
      </c>
      <c r="B2441">
        <v>2.0222290155984699</v>
      </c>
      <c r="C2441">
        <v>2.0222290154004492</v>
      </c>
      <c r="D2441">
        <v>2.02222901539968</v>
      </c>
      <c r="E2441">
        <v>2.022229015399339</v>
      </c>
      <c r="F2441">
        <v>2.0222290156765781</v>
      </c>
      <c r="G2441">
        <v>2.0222290156766012</v>
      </c>
      <c r="H2441">
        <v>2.0222290156764151</v>
      </c>
      <c r="I2441">
        <v>2.0222290156762872</v>
      </c>
    </row>
    <row r="2442" spans="1:9" x14ac:dyDescent="0.2">
      <c r="A2442" s="1">
        <v>2440</v>
      </c>
      <c r="B2442">
        <v>1.883201574830689</v>
      </c>
      <c r="C2442">
        <v>1.883201574748482</v>
      </c>
      <c r="D2442">
        <v>1.8832015747496289</v>
      </c>
      <c r="E2442">
        <v>1.8832015747488999</v>
      </c>
      <c r="F2442">
        <v>1.8832015745430399</v>
      </c>
      <c r="G2442">
        <v>1.883201574748655</v>
      </c>
      <c r="H2442">
        <v>1.883201574542976</v>
      </c>
      <c r="I2442">
        <v>1.8832015745431629</v>
      </c>
    </row>
    <row r="2443" spans="1:9" x14ac:dyDescent="0.2">
      <c r="A2443" s="1">
        <v>2441</v>
      </c>
      <c r="B2443">
        <v>2.0501850218149928</v>
      </c>
      <c r="C2443">
        <v>2.0501850218957949</v>
      </c>
      <c r="D2443">
        <v>2.050185021815238</v>
      </c>
      <c r="E2443">
        <v>2.050185021895869</v>
      </c>
      <c r="F2443">
        <v>2.050185021816354</v>
      </c>
      <c r="G2443">
        <v>2.0501850216126698</v>
      </c>
      <c r="H2443">
        <v>2.050185021816358</v>
      </c>
      <c r="I2443">
        <v>2.0501850218165281</v>
      </c>
    </row>
    <row r="2444" spans="1:9" x14ac:dyDescent="0.2">
      <c r="A2444" s="1">
        <v>2442</v>
      </c>
      <c r="B2444">
        <v>2.062076634873641</v>
      </c>
      <c r="C2444">
        <v>2.062076635077116</v>
      </c>
      <c r="D2444">
        <v>2.0620766350759081</v>
      </c>
      <c r="E2444">
        <v>2.0620766350759379</v>
      </c>
      <c r="F2444">
        <v>2.0620766348735682</v>
      </c>
      <c r="G2444">
        <v>2.0620766350758131</v>
      </c>
      <c r="H2444">
        <v>2.062076635076965</v>
      </c>
      <c r="I2444">
        <v>2.0620766348733759</v>
      </c>
    </row>
    <row r="2445" spans="1:9" x14ac:dyDescent="0.2">
      <c r="A2445" s="1">
        <v>2443</v>
      </c>
      <c r="B2445">
        <v>1.794282216155167</v>
      </c>
      <c r="C2445">
        <v>1.794282216154041</v>
      </c>
      <c r="D2445">
        <v>1.794282216155042</v>
      </c>
      <c r="E2445">
        <v>1.7942822161538781</v>
      </c>
      <c r="F2445">
        <v>1.794282215953195</v>
      </c>
      <c r="G2445">
        <v>1.794282215953356</v>
      </c>
      <c r="H2445">
        <v>1.794282216155205</v>
      </c>
      <c r="I2445">
        <v>1.794282216155352</v>
      </c>
    </row>
    <row r="2446" spans="1:9" x14ac:dyDescent="0.2">
      <c r="A2446" s="1">
        <v>2444</v>
      </c>
      <c r="B2446">
        <v>1.9381743112471841</v>
      </c>
      <c r="C2446">
        <v>1.9381743112474921</v>
      </c>
      <c r="D2446">
        <v>1.938174311453031</v>
      </c>
      <c r="E2446">
        <v>1.9381743114520671</v>
      </c>
      <c r="F2446">
        <v>1.9381743114530829</v>
      </c>
      <c r="G2446">
        <v>1.938174311451935</v>
      </c>
      <c r="H2446">
        <v>1.9381743114530501</v>
      </c>
      <c r="I2446">
        <v>1.93817431145286</v>
      </c>
    </row>
    <row r="2447" spans="1:9" x14ac:dyDescent="0.2">
      <c r="A2447" s="1">
        <v>2445</v>
      </c>
      <c r="B2447">
        <v>1.8947788953125291</v>
      </c>
      <c r="C2447">
        <v>1.894778895312615</v>
      </c>
      <c r="D2447">
        <v>1.8947788953125271</v>
      </c>
      <c r="E2447">
        <v>1.894778895312786</v>
      </c>
      <c r="F2447">
        <v>1.8947788953126901</v>
      </c>
      <c r="G2447">
        <v>1.8947788955175131</v>
      </c>
      <c r="H2447">
        <v>1.894778895312464</v>
      </c>
      <c r="I2447">
        <v>1.894778895312677</v>
      </c>
    </row>
    <row r="2448" spans="1:9" x14ac:dyDescent="0.2">
      <c r="A2448" s="1">
        <v>2446</v>
      </c>
      <c r="B2448">
        <v>2.0243845502438922</v>
      </c>
      <c r="C2448">
        <v>2.024384550445657</v>
      </c>
      <c r="D2448">
        <v>2.0243845502440792</v>
      </c>
      <c r="E2448">
        <v>2.0243845502441249</v>
      </c>
      <c r="F2448">
        <v>2.024384550243937</v>
      </c>
      <c r="G2448">
        <v>2.0243845502439348</v>
      </c>
      <c r="H2448">
        <v>2.0243845502437372</v>
      </c>
      <c r="I2448">
        <v>2.024384550243596</v>
      </c>
    </row>
    <row r="2449" spans="1:9" x14ac:dyDescent="0.2">
      <c r="A2449" s="1">
        <v>2447</v>
      </c>
      <c r="B2449">
        <v>1.7672336323510289</v>
      </c>
      <c r="C2449">
        <v>1.7672336323509901</v>
      </c>
      <c r="D2449">
        <v>1.767233632350945</v>
      </c>
      <c r="E2449">
        <v>1.767233632349722</v>
      </c>
      <c r="F2449">
        <v>1.767233632350995</v>
      </c>
      <c r="G2449">
        <v>1.767233632350798</v>
      </c>
      <c r="H2449">
        <v>1.7672336323509139</v>
      </c>
      <c r="I2449">
        <v>1.767233632349803</v>
      </c>
    </row>
    <row r="2450" spans="1:9" x14ac:dyDescent="0.2">
      <c r="A2450" s="1">
        <v>2448</v>
      </c>
      <c r="B2450">
        <v>2.1023109189441138</v>
      </c>
      <c r="C2450">
        <v>2.1023109187448621</v>
      </c>
      <c r="D2450">
        <v>2.1023109189441138</v>
      </c>
      <c r="E2450">
        <v>2.10231091874468</v>
      </c>
      <c r="F2450">
        <v>2.1023109189452911</v>
      </c>
      <c r="G2450">
        <v>2.1023109189454492</v>
      </c>
      <c r="H2450">
        <v>2.1023109189453209</v>
      </c>
      <c r="I2450">
        <v>2.1023109187450539</v>
      </c>
    </row>
    <row r="2451" spans="1:9" x14ac:dyDescent="0.2">
      <c r="A2451" s="1">
        <v>2449</v>
      </c>
      <c r="B2451">
        <v>1.9519436005543589</v>
      </c>
      <c r="C2451">
        <v>1.9519436005541311</v>
      </c>
      <c r="D2451">
        <v>1.9519436005554369</v>
      </c>
      <c r="E2451">
        <v>1.951943600353218</v>
      </c>
      <c r="F2451">
        <v>1.9519436006402711</v>
      </c>
      <c r="G2451">
        <v>1.9519436005552739</v>
      </c>
      <c r="H2451">
        <v>1.951943600555341</v>
      </c>
      <c r="I2451">
        <v>1.951943600640321</v>
      </c>
    </row>
    <row r="2452" spans="1:9" x14ac:dyDescent="0.2">
      <c r="A2452" s="1">
        <v>2450</v>
      </c>
      <c r="B2452">
        <v>1.871838506479099</v>
      </c>
      <c r="C2452">
        <v>1.871838506479113</v>
      </c>
      <c r="D2452">
        <v>1.871838506479121</v>
      </c>
      <c r="E2452">
        <v>1.8718385064780361</v>
      </c>
      <c r="F2452">
        <v>1.871838506279311</v>
      </c>
      <c r="G2452">
        <v>1.8718385064793519</v>
      </c>
      <c r="H2452">
        <v>1.8718385064788989</v>
      </c>
      <c r="I2452">
        <v>1.871838506478082</v>
      </c>
    </row>
    <row r="2453" spans="1:9" x14ac:dyDescent="0.2">
      <c r="A2453" s="1">
        <v>2451</v>
      </c>
      <c r="B2453">
        <v>1.8150466692722109</v>
      </c>
      <c r="C2453">
        <v>1.815046669475878</v>
      </c>
      <c r="D2453">
        <v>1.8150466694747389</v>
      </c>
      <c r="E2453">
        <v>1.815046669272369</v>
      </c>
      <c r="F2453">
        <v>1.8150466692721849</v>
      </c>
      <c r="G2453">
        <v>1.8150466692722169</v>
      </c>
      <c r="H2453">
        <v>1.8150466694745131</v>
      </c>
      <c r="I2453">
        <v>1.8150466694750551</v>
      </c>
    </row>
    <row r="2454" spans="1:9" x14ac:dyDescent="0.2">
      <c r="A2454" s="1">
        <v>2452</v>
      </c>
      <c r="B2454">
        <v>1.7358673138487439</v>
      </c>
      <c r="C2454">
        <v>1.7358673135659139</v>
      </c>
      <c r="D2454">
        <v>1.73586731356619</v>
      </c>
      <c r="E2454">
        <v>1.735867313768146</v>
      </c>
      <c r="F2454">
        <v>1.735867313769184</v>
      </c>
      <c r="G2454">
        <v>1.735867313566243</v>
      </c>
      <c r="H2454">
        <v>1.7358673135664899</v>
      </c>
      <c r="I2454">
        <v>1.7358673137698311</v>
      </c>
    </row>
    <row r="2455" spans="1:9" x14ac:dyDescent="0.2">
      <c r="A2455" s="1">
        <v>2453</v>
      </c>
      <c r="B2455">
        <v>1.734631420036481</v>
      </c>
      <c r="C2455">
        <v>1.734631419832023</v>
      </c>
      <c r="D2455">
        <v>1.734631420117162</v>
      </c>
      <c r="E2455">
        <v>1.734631419831693</v>
      </c>
      <c r="F2455">
        <v>1.734631420116213</v>
      </c>
      <c r="G2455">
        <v>1.734631419831937</v>
      </c>
      <c r="H2455">
        <v>1.7346314198331489</v>
      </c>
      <c r="I2455">
        <v>1.7346314200362201</v>
      </c>
    </row>
    <row r="2456" spans="1:9" x14ac:dyDescent="0.2">
      <c r="A2456" s="1">
        <v>2454</v>
      </c>
      <c r="B2456">
        <v>2.1035033287628879</v>
      </c>
      <c r="C2456">
        <v>2.1035033289654099</v>
      </c>
      <c r="D2456">
        <v>2.1035033289645408</v>
      </c>
      <c r="E2456">
        <v>2.1035033289656631</v>
      </c>
      <c r="F2456">
        <v>2.1035033289643992</v>
      </c>
      <c r="G2456">
        <v>2.103503328964615</v>
      </c>
      <c r="H2456">
        <v>2.103503328964639</v>
      </c>
      <c r="I2456">
        <v>2.1035033289645799</v>
      </c>
    </row>
    <row r="2457" spans="1:9" x14ac:dyDescent="0.2">
      <c r="A2457" s="1">
        <v>2455</v>
      </c>
      <c r="B2457">
        <v>2.123301132965179</v>
      </c>
      <c r="C2457">
        <v>2.1233011327633209</v>
      </c>
      <c r="D2457">
        <v>2.1233011329650671</v>
      </c>
      <c r="E2457">
        <v>2.123301132965234</v>
      </c>
      <c r="F2457">
        <v>2.12330113276334</v>
      </c>
      <c r="G2457">
        <v>2.1233011327632889</v>
      </c>
      <c r="H2457">
        <v>2.1233011327646238</v>
      </c>
      <c r="I2457">
        <v>2.1233011327633382</v>
      </c>
    </row>
    <row r="2458" spans="1:9" x14ac:dyDescent="0.2">
      <c r="A2458" s="1">
        <v>2456</v>
      </c>
      <c r="B2458">
        <v>2.0381800252661009</v>
      </c>
      <c r="C2458">
        <v>2.038180025267077</v>
      </c>
      <c r="D2458">
        <v>2.038180025062553</v>
      </c>
      <c r="E2458">
        <v>2.038180025346862</v>
      </c>
      <c r="F2458">
        <v>2.0381800252670099</v>
      </c>
      <c r="G2458">
        <v>2.0381800253466351</v>
      </c>
      <c r="H2458">
        <v>2.038180025266882</v>
      </c>
      <c r="I2458">
        <v>2.0381800253469722</v>
      </c>
    </row>
    <row r="2459" spans="1:9" x14ac:dyDescent="0.2">
      <c r="A2459" s="1">
        <v>2457</v>
      </c>
      <c r="B2459">
        <v>1.7780753006615651</v>
      </c>
      <c r="C2459">
        <v>1.77807530074318</v>
      </c>
      <c r="D2459">
        <v>1.778075300660255</v>
      </c>
      <c r="E2459">
        <v>1.778075300660334</v>
      </c>
      <c r="F2459">
        <v>1.7780753006602941</v>
      </c>
      <c r="G2459">
        <v>1.7780753006608609</v>
      </c>
      <c r="H2459">
        <v>1.778075300661939</v>
      </c>
      <c r="I2459">
        <v>1.7780753006605039</v>
      </c>
    </row>
    <row r="2460" spans="1:9" x14ac:dyDescent="0.2">
      <c r="A2460" s="1">
        <v>2458</v>
      </c>
      <c r="B2460">
        <v>2.165009741536239</v>
      </c>
      <c r="C2460">
        <v>2.1650097415369238</v>
      </c>
      <c r="D2460">
        <v>2.1650097415364211</v>
      </c>
      <c r="E2460">
        <v>2.1650097415365419</v>
      </c>
      <c r="F2460">
        <v>2.1650097415367489</v>
      </c>
      <c r="G2460">
        <v>2.165009741536799</v>
      </c>
      <c r="H2460">
        <v>2.1650097413362142</v>
      </c>
      <c r="I2460">
        <v>2.1650097415367222</v>
      </c>
    </row>
    <row r="2461" spans="1:9" x14ac:dyDescent="0.2">
      <c r="A2461" s="1">
        <v>2459</v>
      </c>
      <c r="B2461">
        <v>1.8867511076594961</v>
      </c>
      <c r="C2461">
        <v>1.886751107659228</v>
      </c>
      <c r="D2461">
        <v>1.8867511074534551</v>
      </c>
      <c r="E2461">
        <v>1.8867511074542009</v>
      </c>
      <c r="F2461">
        <v>1.8867511076595951</v>
      </c>
      <c r="G2461">
        <v>1.8867511074543299</v>
      </c>
      <c r="H2461">
        <v>1.886751107454536</v>
      </c>
      <c r="I2461">
        <v>1.886751107659473</v>
      </c>
    </row>
    <row r="2462" spans="1:9" x14ac:dyDescent="0.2">
      <c r="A2462" s="1">
        <v>2460</v>
      </c>
      <c r="B2462">
        <v>2.03143028210062</v>
      </c>
      <c r="C2462">
        <v>2.0314302821776469</v>
      </c>
      <c r="D2462">
        <v>2.0314302821776429</v>
      </c>
      <c r="E2462">
        <v>2.031430281904556</v>
      </c>
      <c r="F2462">
        <v>2.0314302819044618</v>
      </c>
      <c r="G2462">
        <v>2.031430281904818</v>
      </c>
      <c r="H2462">
        <v>2.0314302819044441</v>
      </c>
      <c r="I2462">
        <v>2.0314302821013359</v>
      </c>
    </row>
    <row r="2463" spans="1:9" x14ac:dyDescent="0.2">
      <c r="A2463" s="1">
        <v>2461</v>
      </c>
      <c r="B2463">
        <v>2.1575894951732661</v>
      </c>
      <c r="C2463">
        <v>2.1575894948903009</v>
      </c>
      <c r="D2463">
        <v>2.1575894950932528</v>
      </c>
      <c r="E2463">
        <v>2.157589494890126</v>
      </c>
      <c r="F2463">
        <v>2.1575894951735481</v>
      </c>
      <c r="G2463">
        <v>2.157589494890277</v>
      </c>
      <c r="H2463">
        <v>2.1575894950944652</v>
      </c>
      <c r="I2463">
        <v>2.1575894951733599</v>
      </c>
    </row>
    <row r="2464" spans="1:9" x14ac:dyDescent="0.2">
      <c r="A2464" s="1">
        <v>2462</v>
      </c>
      <c r="B2464">
        <v>1.962159903891475</v>
      </c>
      <c r="C2464">
        <v>1.962159904099364</v>
      </c>
      <c r="D2464">
        <v>1.962159904099581</v>
      </c>
      <c r="E2464">
        <v>1.9621599038916859</v>
      </c>
      <c r="F2464">
        <v>1.9621599040983111</v>
      </c>
      <c r="G2464">
        <v>1.962159904098655</v>
      </c>
      <c r="H2464">
        <v>1.962159904180768</v>
      </c>
      <c r="I2464">
        <v>1.962159904098157</v>
      </c>
    </row>
    <row r="2465" spans="1:9" x14ac:dyDescent="0.2">
      <c r="A2465" s="1">
        <v>2463</v>
      </c>
      <c r="B2465">
        <v>1.995899657031394</v>
      </c>
      <c r="C2465">
        <v>1.995899657312747</v>
      </c>
      <c r="D2465">
        <v>1.9958996573124621</v>
      </c>
      <c r="E2465">
        <v>1.995899657319409</v>
      </c>
      <c r="F2465">
        <v>1.995899657031583</v>
      </c>
      <c r="G2465">
        <v>1.995899657312441</v>
      </c>
      <c r="H2465">
        <v>1.995899657312352</v>
      </c>
      <c r="I2465">
        <v>1.995899657031494</v>
      </c>
    </row>
    <row r="2466" spans="1:9" x14ac:dyDescent="0.2">
      <c r="A2466" s="1">
        <v>2464</v>
      </c>
      <c r="B2466">
        <v>1.9623455009354149</v>
      </c>
      <c r="C2466">
        <v>1.9623455010153681</v>
      </c>
      <c r="D2466">
        <v>1.9623455010153961</v>
      </c>
      <c r="E2466">
        <v>1.962345500936405</v>
      </c>
      <c r="F2466">
        <v>1.962345500935597</v>
      </c>
      <c r="G2466">
        <v>1.96234550093552</v>
      </c>
      <c r="H2466">
        <v>1.962345500935238</v>
      </c>
      <c r="I2466">
        <v>1.962345501015585</v>
      </c>
    </row>
    <row r="2467" spans="1:9" x14ac:dyDescent="0.2">
      <c r="A2467" s="1">
        <v>2465</v>
      </c>
      <c r="B2467">
        <v>2.0553226887830549</v>
      </c>
      <c r="C2467">
        <v>2.0553226884968061</v>
      </c>
      <c r="D2467">
        <v>2.0553226884969269</v>
      </c>
      <c r="E2467">
        <v>2.0553226884969442</v>
      </c>
      <c r="F2467">
        <v>2.0553226884970162</v>
      </c>
      <c r="G2467">
        <v>2.0553226887835319</v>
      </c>
      <c r="H2467">
        <v>2.0553226887834271</v>
      </c>
      <c r="I2467">
        <v>2.0553226887833458</v>
      </c>
    </row>
    <row r="2468" spans="1:9" x14ac:dyDescent="0.2">
      <c r="A2468" s="1">
        <v>2466</v>
      </c>
      <c r="B2468">
        <v>1.9236659344139699</v>
      </c>
      <c r="C2468">
        <v>1.92366593420639</v>
      </c>
      <c r="D2468">
        <v>1.923665934413904</v>
      </c>
      <c r="E2468">
        <v>1.9236659344127409</v>
      </c>
      <c r="F2468">
        <v>1.923665934412667</v>
      </c>
      <c r="G2468">
        <v>1.923665934412917</v>
      </c>
      <c r="H2468">
        <v>1.9236659344137961</v>
      </c>
      <c r="I2468">
        <v>1.9236659344126521</v>
      </c>
    </row>
    <row r="2469" spans="1:9" x14ac:dyDescent="0.2">
      <c r="A2469" s="1">
        <v>2467</v>
      </c>
      <c r="B2469">
        <v>2.1325449021075058</v>
      </c>
      <c r="C2469">
        <v>2.1325449021076408</v>
      </c>
      <c r="D2469">
        <v>2.132544902029279</v>
      </c>
      <c r="E2469">
        <v>2.132544902107949</v>
      </c>
      <c r="F2469">
        <v>2.1325449020293021</v>
      </c>
      <c r="G2469">
        <v>2.1325449020289908</v>
      </c>
      <c r="H2469">
        <v>2.1325449021075071</v>
      </c>
      <c r="I2469">
        <v>2.1325449018273521</v>
      </c>
    </row>
    <row r="2470" spans="1:9" x14ac:dyDescent="0.2">
      <c r="A2470" s="1">
        <v>2468</v>
      </c>
      <c r="B2470">
        <v>1.7842782215828441</v>
      </c>
      <c r="C2470">
        <v>1.78427822150432</v>
      </c>
      <c r="D2470">
        <v>1.784278221583123</v>
      </c>
      <c r="E2470">
        <v>1.7842782215830759</v>
      </c>
      <c r="F2470">
        <v>1.784278221303073</v>
      </c>
      <c r="G2470">
        <v>1.78427822130291</v>
      </c>
      <c r="H2470">
        <v>1.7842782215045241</v>
      </c>
      <c r="I2470">
        <v>1.7842782215828761</v>
      </c>
    </row>
    <row r="2471" spans="1:9" x14ac:dyDescent="0.2">
      <c r="A2471" s="1">
        <v>2469</v>
      </c>
      <c r="B2471">
        <v>2.043469620804709</v>
      </c>
      <c r="C2471">
        <v>2.0434696210810999</v>
      </c>
      <c r="D2471">
        <v>2.0434696210026249</v>
      </c>
      <c r="E2471">
        <v>2.043469621003362</v>
      </c>
      <c r="F2471">
        <v>2.0434696208047129</v>
      </c>
      <c r="G2471">
        <v>2.043469621003251</v>
      </c>
      <c r="H2471">
        <v>2.0434696208049949</v>
      </c>
      <c r="I2471">
        <v>2.0434696210023109</v>
      </c>
    </row>
    <row r="2472" spans="1:9" x14ac:dyDescent="0.2">
      <c r="A2472" s="1">
        <v>2470</v>
      </c>
      <c r="B2472">
        <v>1.9393110483860649</v>
      </c>
      <c r="C2472">
        <v>1.9393110483856539</v>
      </c>
      <c r="D2472">
        <v>1.9393110483860569</v>
      </c>
      <c r="E2472">
        <v>1.939311048665797</v>
      </c>
      <c r="F2472">
        <v>1.939311048665975</v>
      </c>
      <c r="G2472">
        <v>1.939311048386025</v>
      </c>
      <c r="H2472">
        <v>1.939311048385898</v>
      </c>
      <c r="I2472">
        <v>1.9393110483846629</v>
      </c>
    </row>
    <row r="2473" spans="1:9" x14ac:dyDescent="0.2">
      <c r="A2473" s="1">
        <v>2471</v>
      </c>
      <c r="B2473">
        <v>1.926442674972545</v>
      </c>
      <c r="C2473">
        <v>1.926442675050849</v>
      </c>
      <c r="D2473">
        <v>1.926442674973101</v>
      </c>
      <c r="E2473">
        <v>1.926442674973323</v>
      </c>
      <c r="F2473">
        <v>1.9264426747740611</v>
      </c>
      <c r="G2473">
        <v>1.9264426750510391</v>
      </c>
      <c r="H2473">
        <v>1.9264426749721231</v>
      </c>
      <c r="I2473">
        <v>1.926442674973349</v>
      </c>
    </row>
    <row r="2474" spans="1:9" x14ac:dyDescent="0.2">
      <c r="A2474" s="1">
        <v>2472</v>
      </c>
      <c r="B2474">
        <v>1.881247359004792</v>
      </c>
      <c r="C2474">
        <v>1.881247359084202</v>
      </c>
      <c r="D2474">
        <v>1.881247358804222</v>
      </c>
      <c r="E2474">
        <v>1.8812473590058181</v>
      </c>
      <c r="F2474">
        <v>1.8812473590055341</v>
      </c>
      <c r="G2474">
        <v>1.8812473590057499</v>
      </c>
      <c r="H2474">
        <v>1.881247358804004</v>
      </c>
      <c r="I2474">
        <v>1.8812473590058609</v>
      </c>
    </row>
    <row r="2475" spans="1:9" x14ac:dyDescent="0.2">
      <c r="A2475" s="1">
        <v>2473</v>
      </c>
      <c r="B2475">
        <v>1.8462469299788751</v>
      </c>
      <c r="C2475">
        <v>1.8462469299775961</v>
      </c>
      <c r="D2475">
        <v>1.846246929977517</v>
      </c>
      <c r="E2475">
        <v>1.846246929977764</v>
      </c>
      <c r="F2475">
        <v>1.8462469299776421</v>
      </c>
      <c r="G2475">
        <v>1.846246929977682</v>
      </c>
      <c r="H2475">
        <v>1.846246929978711</v>
      </c>
      <c r="I2475">
        <v>1.8462469299771791</v>
      </c>
    </row>
    <row r="2476" spans="1:9" x14ac:dyDescent="0.2">
      <c r="A2476" s="1">
        <v>2474</v>
      </c>
      <c r="B2476">
        <v>1.7520745828495541</v>
      </c>
      <c r="C2476">
        <v>1.7520745825775621</v>
      </c>
      <c r="D2476">
        <v>1.752074582773071</v>
      </c>
      <c r="E2476">
        <v>1.7520745827733011</v>
      </c>
      <c r="F2476">
        <v>1.7520745825775259</v>
      </c>
      <c r="G2476">
        <v>1.7520745828492801</v>
      </c>
      <c r="H2476">
        <v>1.7520745825773341</v>
      </c>
      <c r="I2476">
        <v>1.7520745828491999</v>
      </c>
    </row>
    <row r="2477" spans="1:9" x14ac:dyDescent="0.2">
      <c r="A2477" s="1">
        <v>2475</v>
      </c>
      <c r="B2477">
        <v>2.112829312477801</v>
      </c>
      <c r="C2477">
        <v>2.112829312477539</v>
      </c>
      <c r="D2477">
        <v>2.1128293127707809</v>
      </c>
      <c r="E2477">
        <v>2.1128293124775541</v>
      </c>
      <c r="F2477">
        <v>2.1128293127708742</v>
      </c>
      <c r="G2477">
        <v>2.1128293127706579</v>
      </c>
      <c r="H2477">
        <v>2.112829312770494</v>
      </c>
      <c r="I2477">
        <v>2.1128293127706219</v>
      </c>
    </row>
    <row r="2478" spans="1:9" x14ac:dyDescent="0.2">
      <c r="A2478" s="1">
        <v>2476</v>
      </c>
      <c r="B2478">
        <v>1.9237539877522081</v>
      </c>
      <c r="C2478">
        <v>1.92375398796174</v>
      </c>
      <c r="D2478">
        <v>1.923753988043517</v>
      </c>
      <c r="E2478">
        <v>1.9237539880436221</v>
      </c>
      <c r="F2478">
        <v>1.9237539879620009</v>
      </c>
      <c r="G2478">
        <v>1.9237539879615659</v>
      </c>
      <c r="H2478">
        <v>1.9237539877522589</v>
      </c>
      <c r="I2478">
        <v>1.9237539880434591</v>
      </c>
    </row>
    <row r="2479" spans="1:9" x14ac:dyDescent="0.2">
      <c r="A2479" s="1">
        <v>2477</v>
      </c>
      <c r="B2479">
        <v>1.7892196194900889</v>
      </c>
      <c r="C2479">
        <v>1.789219619212193</v>
      </c>
      <c r="D2479">
        <v>1.78921961941098</v>
      </c>
      <c r="E2479">
        <v>1.789219619411158</v>
      </c>
      <c r="F2479">
        <v>1.7892196194112</v>
      </c>
      <c r="G2479">
        <v>1.7892196192118419</v>
      </c>
      <c r="H2479">
        <v>1.789219619411182</v>
      </c>
      <c r="I2479">
        <v>1.7892196192120069</v>
      </c>
    </row>
    <row r="2480" spans="1:9" x14ac:dyDescent="0.2">
      <c r="A2480" s="1">
        <v>2478</v>
      </c>
      <c r="B2480">
        <v>2.019093815374164</v>
      </c>
      <c r="C2480">
        <v>2.01909381537439</v>
      </c>
      <c r="D2480">
        <v>2.0190938150976292</v>
      </c>
      <c r="E2480">
        <v>2.01909381529636</v>
      </c>
      <c r="F2480">
        <v>2.0190938152964928</v>
      </c>
      <c r="G2480">
        <v>2.0190938152963431</v>
      </c>
      <c r="H2480">
        <v>2.019093815097492</v>
      </c>
      <c r="I2480">
        <v>2.0190938152968152</v>
      </c>
    </row>
    <row r="2481" spans="1:9" x14ac:dyDescent="0.2">
      <c r="A2481" s="1">
        <v>2479</v>
      </c>
      <c r="B2481">
        <v>1.8921286448455079</v>
      </c>
      <c r="C2481">
        <v>1.8921286445582779</v>
      </c>
      <c r="D2481">
        <v>1.8921286444263059</v>
      </c>
      <c r="E2481">
        <v>1.892128644426313</v>
      </c>
      <c r="F2481">
        <v>1.89212864476505</v>
      </c>
      <c r="G2481">
        <v>1.8921286444258889</v>
      </c>
      <c r="H2481">
        <v>1.892128644764945</v>
      </c>
      <c r="I2481">
        <v>1.892128644766039</v>
      </c>
    </row>
    <row r="2482" spans="1:9" x14ac:dyDescent="0.2">
      <c r="A2482" s="1">
        <v>2480</v>
      </c>
      <c r="B2482">
        <v>1.989083440738223</v>
      </c>
      <c r="C2482">
        <v>1.9890834408200819</v>
      </c>
      <c r="D2482">
        <v>1.9890834405283919</v>
      </c>
      <c r="E2482">
        <v>1.9890834405282629</v>
      </c>
      <c r="F2482">
        <v>1.989083440737063</v>
      </c>
      <c r="G2482">
        <v>1.989083440819837</v>
      </c>
      <c r="H2482">
        <v>1.989083440528528</v>
      </c>
      <c r="I2482">
        <v>1.989083440528131</v>
      </c>
    </row>
    <row r="2483" spans="1:9" x14ac:dyDescent="0.2">
      <c r="A2483" s="1">
        <v>2481</v>
      </c>
      <c r="B2483">
        <v>1.984251788782748</v>
      </c>
      <c r="C2483">
        <v>1.984251788782772</v>
      </c>
      <c r="D2483">
        <v>1.9842517887827109</v>
      </c>
      <c r="E2483">
        <v>1.984251788783886</v>
      </c>
      <c r="F2483">
        <v>1.9842517887826061</v>
      </c>
      <c r="G2483">
        <v>1.9842517887826669</v>
      </c>
      <c r="H2483">
        <v>1.9842517887826521</v>
      </c>
      <c r="I2483">
        <v>1.98425178857248</v>
      </c>
    </row>
    <row r="2484" spans="1:9" x14ac:dyDescent="0.2">
      <c r="A2484" s="1">
        <v>2482</v>
      </c>
      <c r="B2484">
        <v>1.999572034126883</v>
      </c>
      <c r="C2484">
        <v>1.999572034126434</v>
      </c>
      <c r="D2484">
        <v>1.999572034125698</v>
      </c>
      <c r="E2484">
        <v>1.9995720341270129</v>
      </c>
      <c r="F2484">
        <v>1.9995720341270209</v>
      </c>
      <c r="G2484">
        <v>1.999572034125837</v>
      </c>
      <c r="H2484">
        <v>1.9995720341269181</v>
      </c>
      <c r="I2484">
        <v>1.999572034126889</v>
      </c>
    </row>
    <row r="2485" spans="1:9" x14ac:dyDescent="0.2">
      <c r="A2485" s="1">
        <v>2483</v>
      </c>
      <c r="B2485">
        <v>1.66391565581956</v>
      </c>
      <c r="C2485">
        <v>1.6639156558187951</v>
      </c>
      <c r="D2485">
        <v>1.663915655619322</v>
      </c>
      <c r="E2485">
        <v>1.66391565581904</v>
      </c>
      <c r="F2485">
        <v>1.663915655819451</v>
      </c>
      <c r="G2485">
        <v>1.663915655819177</v>
      </c>
      <c r="H2485">
        <v>1.6639156556195689</v>
      </c>
      <c r="I2485">
        <v>1.663915655819453</v>
      </c>
    </row>
    <row r="2486" spans="1:9" x14ac:dyDescent="0.2">
      <c r="A2486" s="1">
        <v>2484</v>
      </c>
      <c r="B2486">
        <v>1.8295885731854871</v>
      </c>
      <c r="C2486">
        <v>1.829588573386824</v>
      </c>
      <c r="D2486">
        <v>1.8295885733864901</v>
      </c>
      <c r="E2486">
        <v>1.829588573386447</v>
      </c>
      <c r="F2486">
        <v>1.8295885731878341</v>
      </c>
      <c r="G2486">
        <v>1.8295885733863331</v>
      </c>
      <c r="H2486">
        <v>1.8295885733865249</v>
      </c>
      <c r="I2486">
        <v>1.8295885733866999</v>
      </c>
    </row>
    <row r="2487" spans="1:9" x14ac:dyDescent="0.2">
      <c r="A2487" s="1">
        <v>2485</v>
      </c>
      <c r="B2487">
        <v>2.0201688593386939</v>
      </c>
      <c r="C2487">
        <v>2.020168859620187</v>
      </c>
      <c r="D2487">
        <v>2.020168859620123</v>
      </c>
      <c r="E2487">
        <v>2.0201688593390159</v>
      </c>
      <c r="F2487">
        <v>2.0201688596201288</v>
      </c>
      <c r="G2487">
        <v>2.020168859620096</v>
      </c>
      <c r="H2487">
        <v>2.0201688596200991</v>
      </c>
      <c r="I2487">
        <v>2.0201688596202851</v>
      </c>
    </row>
    <row r="2488" spans="1:9" x14ac:dyDescent="0.2">
      <c r="A2488" s="1">
        <v>2486</v>
      </c>
      <c r="B2488">
        <v>1.902855575007617</v>
      </c>
      <c r="C2488">
        <v>1.902855575007891</v>
      </c>
      <c r="D2488">
        <v>1.9028555750076139</v>
      </c>
      <c r="E2488">
        <v>1.902855575209996</v>
      </c>
      <c r="F2488">
        <v>1.9028555750077669</v>
      </c>
      <c r="G2488">
        <v>1.9028555752115379</v>
      </c>
      <c r="H2488">
        <v>1.902855575007929</v>
      </c>
      <c r="I2488">
        <v>1.902855575007971</v>
      </c>
    </row>
    <row r="2489" spans="1:9" x14ac:dyDescent="0.2">
      <c r="A2489" s="1">
        <v>2487</v>
      </c>
      <c r="B2489">
        <v>1.9874901153085749</v>
      </c>
      <c r="C2489">
        <v>1.987490115516547</v>
      </c>
      <c r="D2489">
        <v>1.987490115516616</v>
      </c>
      <c r="E2489">
        <v>1.987490115598918</v>
      </c>
      <c r="F2489">
        <v>1.987490115516884</v>
      </c>
      <c r="G2489">
        <v>1.987490115599335</v>
      </c>
      <c r="H2489">
        <v>1.987490115308705</v>
      </c>
      <c r="I2489">
        <v>1.9874901155991651</v>
      </c>
    </row>
    <row r="2490" spans="1:9" x14ac:dyDescent="0.2">
      <c r="A2490" s="1">
        <v>2488</v>
      </c>
      <c r="B2490">
        <v>2.2194866760221479</v>
      </c>
      <c r="C2490">
        <v>2.2194866760218721</v>
      </c>
      <c r="D2490">
        <v>2.219486676022016</v>
      </c>
      <c r="E2490">
        <v>2.2194866760207139</v>
      </c>
      <c r="F2490">
        <v>2.2194866760218219</v>
      </c>
      <c r="G2490">
        <v>2.2194866758181551</v>
      </c>
      <c r="H2490">
        <v>2.2194866760219232</v>
      </c>
      <c r="I2490">
        <v>2.219486676020745</v>
      </c>
    </row>
    <row r="2491" spans="1:9" x14ac:dyDescent="0.2">
      <c r="A2491" s="1">
        <v>2489</v>
      </c>
      <c r="B2491">
        <v>2.1282103161394481</v>
      </c>
      <c r="C2491">
        <v>2.128210315934099</v>
      </c>
      <c r="D2491">
        <v>2.128210316137908</v>
      </c>
      <c r="E2491">
        <v>2.128210315934091</v>
      </c>
      <c r="F2491">
        <v>2.1282103159342221</v>
      </c>
      <c r="G2491">
        <v>2.1282103162192931</v>
      </c>
      <c r="H2491">
        <v>2.128210315934175</v>
      </c>
      <c r="I2491">
        <v>2.1282103162193988</v>
      </c>
    </row>
    <row r="2492" spans="1:9" x14ac:dyDescent="0.2">
      <c r="A2492" s="1">
        <v>2490</v>
      </c>
      <c r="B2492">
        <v>1.906004792613307</v>
      </c>
      <c r="C2492">
        <v>1.906004792613462</v>
      </c>
      <c r="D2492">
        <v>1.9060047926133901</v>
      </c>
      <c r="E2492">
        <v>1.9060047928952391</v>
      </c>
      <c r="F2492">
        <v>1.9060047926135419</v>
      </c>
      <c r="G2492">
        <v>1.906004792815513</v>
      </c>
      <c r="H2492">
        <v>1.906004792816242</v>
      </c>
      <c r="I2492">
        <v>1.9060047926131369</v>
      </c>
    </row>
    <row r="2493" spans="1:9" x14ac:dyDescent="0.2">
      <c r="A2493" s="1">
        <v>2491</v>
      </c>
      <c r="B2493">
        <v>1.781540073422778</v>
      </c>
      <c r="C2493">
        <v>1.78154007334169</v>
      </c>
      <c r="D2493">
        <v>1.781540073423157</v>
      </c>
      <c r="E2493">
        <v>1.781540073137408</v>
      </c>
      <c r="F2493">
        <v>1.7815400733418609</v>
      </c>
      <c r="G2493">
        <v>1.781540073137365</v>
      </c>
      <c r="H2493">
        <v>1.781540073342089</v>
      </c>
      <c r="I2493">
        <v>1.7815400731374329</v>
      </c>
    </row>
    <row r="2494" spans="1:9" x14ac:dyDescent="0.2">
      <c r="A2494" s="1">
        <v>2492</v>
      </c>
      <c r="B2494">
        <v>1.746134441333812</v>
      </c>
      <c r="C2494">
        <v>1.746134441334342</v>
      </c>
      <c r="D2494">
        <v>1.746134441334279</v>
      </c>
      <c r="E2494">
        <v>1.7461344411368931</v>
      </c>
      <c r="F2494">
        <v>1.7461344413331359</v>
      </c>
      <c r="G2494">
        <v>1.7461344411358091</v>
      </c>
      <c r="H2494">
        <v>1.7461344414115301</v>
      </c>
      <c r="I2494">
        <v>1.7461344413336399</v>
      </c>
    </row>
    <row r="2495" spans="1:9" x14ac:dyDescent="0.2">
      <c r="A2495" s="1">
        <v>2493</v>
      </c>
      <c r="B2495">
        <v>1.867333350081702</v>
      </c>
      <c r="C2495">
        <v>1.8673333500814211</v>
      </c>
      <c r="D2495">
        <v>1.8673333502823359</v>
      </c>
      <c r="E2495">
        <v>1.8673333503616241</v>
      </c>
      <c r="F2495">
        <v>1.8673333500813101</v>
      </c>
      <c r="G2495">
        <v>1.867333350081454</v>
      </c>
      <c r="H2495">
        <v>1.8673333500816049</v>
      </c>
      <c r="I2495">
        <v>1.8673333500816891</v>
      </c>
    </row>
    <row r="2496" spans="1:9" x14ac:dyDescent="0.2">
      <c r="A2496" s="1">
        <v>2494</v>
      </c>
      <c r="B2496">
        <v>2.036492204472852</v>
      </c>
      <c r="C2496">
        <v>2.036492204473082</v>
      </c>
      <c r="D2496">
        <v>2.036492204473308</v>
      </c>
      <c r="E2496">
        <v>2.0364922046757088</v>
      </c>
      <c r="F2496">
        <v>2.036492204755274</v>
      </c>
      <c r="G2496">
        <v>2.0364922044729119</v>
      </c>
      <c r="H2496">
        <v>2.036492204675858</v>
      </c>
      <c r="I2496">
        <v>2.0364922044731619</v>
      </c>
    </row>
    <row r="2497" spans="1:9" x14ac:dyDescent="0.2">
      <c r="A2497" s="1">
        <v>2495</v>
      </c>
      <c r="B2497">
        <v>2.0292891805196951</v>
      </c>
      <c r="C2497">
        <v>2.0292891805196529</v>
      </c>
      <c r="D2497">
        <v>2.0292891805193518</v>
      </c>
      <c r="E2497">
        <v>2.0292891805197071</v>
      </c>
      <c r="F2497">
        <v>2.0292891804427668</v>
      </c>
      <c r="G2497">
        <v>2.0292891804428379</v>
      </c>
      <c r="H2497">
        <v>2.0292891804417619</v>
      </c>
      <c r="I2497">
        <v>2.029289180519589</v>
      </c>
    </row>
    <row r="2498" spans="1:9" x14ac:dyDescent="0.2">
      <c r="A2498" s="1">
        <v>2496</v>
      </c>
      <c r="B2498">
        <v>1.9817656386951981</v>
      </c>
      <c r="C2498">
        <v>1.9817656386954969</v>
      </c>
      <c r="D2498">
        <v>1.981765638695717</v>
      </c>
      <c r="E2498">
        <v>1.981765638695381</v>
      </c>
      <c r="F2498">
        <v>1.981765638493469</v>
      </c>
      <c r="G2498">
        <v>1.981765638695645</v>
      </c>
      <c r="H2498">
        <v>1.98176563849358</v>
      </c>
      <c r="I2498">
        <v>1.9817656384936739</v>
      </c>
    </row>
    <row r="2499" spans="1:9" x14ac:dyDescent="0.2">
      <c r="A2499" s="1">
        <v>2497</v>
      </c>
      <c r="B2499">
        <v>2.0381588906692589</v>
      </c>
      <c r="C2499">
        <v>2.0381588906692989</v>
      </c>
      <c r="D2499">
        <v>2.0381588906691821</v>
      </c>
      <c r="E2499">
        <v>2.0381588906706058</v>
      </c>
      <c r="F2499">
        <v>2.0381588906702999</v>
      </c>
      <c r="G2499">
        <v>2.0381588906705912</v>
      </c>
      <c r="H2499">
        <v>2.038158890670561</v>
      </c>
      <c r="I2499">
        <v>2.0381588906703381</v>
      </c>
    </row>
    <row r="2500" spans="1:9" x14ac:dyDescent="0.2">
      <c r="A2500" s="1">
        <v>2498</v>
      </c>
      <c r="B2500">
        <v>1.7412186563926839</v>
      </c>
      <c r="C2500">
        <v>1.741218656393126</v>
      </c>
      <c r="D2500">
        <v>1.7412186563929359</v>
      </c>
      <c r="E2500">
        <v>1.7412186563927941</v>
      </c>
      <c r="F2500">
        <v>1.741218656393146</v>
      </c>
      <c r="G2500">
        <v>1.741218656393053</v>
      </c>
      <c r="H2500">
        <v>1.741218656184933</v>
      </c>
      <c r="I2500">
        <v>1.7412186563919521</v>
      </c>
    </row>
    <row r="2501" spans="1:9" x14ac:dyDescent="0.2">
      <c r="A2501" s="1">
        <v>2499</v>
      </c>
      <c r="B2501">
        <v>1.7255787086554091</v>
      </c>
      <c r="C2501">
        <v>1.725578708654196</v>
      </c>
      <c r="D2501">
        <v>1.7255787086555829</v>
      </c>
      <c r="E2501">
        <v>1.725578708655372</v>
      </c>
      <c r="F2501">
        <v>1.725578708655674</v>
      </c>
      <c r="G2501">
        <v>1.7255787086552861</v>
      </c>
      <c r="H2501">
        <v>1.725578708654502</v>
      </c>
      <c r="I2501">
        <v>1.725578708452272</v>
      </c>
    </row>
    <row r="2502" spans="1:9" x14ac:dyDescent="0.2">
      <c r="A2502" s="1">
        <v>2500</v>
      </c>
      <c r="B2502">
        <v>1.7902157028715</v>
      </c>
      <c r="C2502">
        <v>1.790215703073748</v>
      </c>
      <c r="D2502">
        <v>1.790215703074103</v>
      </c>
      <c r="E2502">
        <v>1.7902157028715759</v>
      </c>
      <c r="F2502">
        <v>1.7902157030739501</v>
      </c>
      <c r="G2502">
        <v>1.790215702871008</v>
      </c>
      <c r="H2502">
        <v>1.790215703074086</v>
      </c>
      <c r="I2502">
        <v>1.7902157028710819</v>
      </c>
    </row>
    <row r="2503" spans="1:9" x14ac:dyDescent="0.2">
      <c r="A2503" s="1">
        <v>2501</v>
      </c>
      <c r="B2503">
        <v>1.771401328708168</v>
      </c>
      <c r="C2503">
        <v>1.7714013285114689</v>
      </c>
      <c r="D2503">
        <v>1.77140132851206</v>
      </c>
      <c r="E2503">
        <v>1.77140132851153</v>
      </c>
      <c r="F2503">
        <v>1.771401328511534</v>
      </c>
      <c r="G2503">
        <v>1.771401328511915</v>
      </c>
      <c r="H2503">
        <v>1.7714013287079211</v>
      </c>
      <c r="I2503">
        <v>1.771401328708017</v>
      </c>
    </row>
    <row r="2504" spans="1:9" x14ac:dyDescent="0.2">
      <c r="A2504" s="1">
        <v>2502</v>
      </c>
      <c r="B2504">
        <v>1.8287950220778599</v>
      </c>
      <c r="C2504">
        <v>1.828795021874887</v>
      </c>
      <c r="D2504">
        <v>1.8287950220790969</v>
      </c>
      <c r="E2504">
        <v>1.828795022078634</v>
      </c>
      <c r="F2504">
        <v>1.8287950220779441</v>
      </c>
      <c r="G2504">
        <v>1.8287950220790019</v>
      </c>
      <c r="H2504">
        <v>1.8287950220777021</v>
      </c>
      <c r="I2504">
        <v>1.8287950220777911</v>
      </c>
    </row>
    <row r="2505" spans="1:9" x14ac:dyDescent="0.2">
      <c r="A2505" s="1">
        <v>2503</v>
      </c>
      <c r="B2505">
        <v>1.8061492131692909</v>
      </c>
      <c r="C2505">
        <v>1.80614921288652</v>
      </c>
      <c r="D2505">
        <v>1.806149213169516</v>
      </c>
      <c r="E2505">
        <v>1.806149213089012</v>
      </c>
      <c r="F2505">
        <v>1.80614921288625</v>
      </c>
      <c r="G2505">
        <v>1.806149213089163</v>
      </c>
      <c r="H2505">
        <v>1.806149213088825</v>
      </c>
      <c r="I2505">
        <v>1.8061492131696071</v>
      </c>
    </row>
    <row r="2506" spans="1:9" x14ac:dyDescent="0.2">
      <c r="A2506" s="1">
        <v>2504</v>
      </c>
      <c r="B2506">
        <v>1.755981507312987</v>
      </c>
      <c r="C2506">
        <v>1.7559815073117211</v>
      </c>
      <c r="D2506">
        <v>1.755981507594004</v>
      </c>
      <c r="E2506">
        <v>1.755981507515004</v>
      </c>
      <c r="F2506">
        <v>1.7559815073129501</v>
      </c>
      <c r="G2506">
        <v>1.755981507312814</v>
      </c>
      <c r="H2506">
        <v>1.7559815075147129</v>
      </c>
      <c r="I2506">
        <v>1.7559815073128699</v>
      </c>
    </row>
    <row r="2507" spans="1:9" x14ac:dyDescent="0.2">
      <c r="A2507" s="1">
        <v>2505</v>
      </c>
      <c r="B2507">
        <v>1.9825974437582401</v>
      </c>
      <c r="C2507">
        <v>1.9825974437575951</v>
      </c>
      <c r="D2507">
        <v>1.982597443757703</v>
      </c>
      <c r="E2507">
        <v>1.982597443758233</v>
      </c>
      <c r="F2507">
        <v>1.9825974437578699</v>
      </c>
      <c r="G2507">
        <v>1.98259744375778</v>
      </c>
      <c r="H2507">
        <v>1.982597443758094</v>
      </c>
      <c r="I2507">
        <v>1.9825974438359371</v>
      </c>
    </row>
    <row r="2508" spans="1:9" x14ac:dyDescent="0.2">
      <c r="A2508" s="1">
        <v>2506</v>
      </c>
      <c r="B2508">
        <v>2.0009023837691671</v>
      </c>
      <c r="C2508">
        <v>2.0009023838517561</v>
      </c>
      <c r="D2508">
        <v>2.0009023838522011</v>
      </c>
      <c r="E2508">
        <v>2.000902383561403</v>
      </c>
      <c r="F2508">
        <v>2.000902383852027</v>
      </c>
      <c r="G2508">
        <v>2.0009023837690618</v>
      </c>
      <c r="H2508">
        <v>2.000902383852055</v>
      </c>
      <c r="I2508">
        <v>2.0009023838520759</v>
      </c>
    </row>
    <row r="2509" spans="1:9" x14ac:dyDescent="0.2">
      <c r="A2509" s="1">
        <v>2507</v>
      </c>
      <c r="B2509">
        <v>1.97127862718029</v>
      </c>
      <c r="C2509">
        <v>1.9712786273851279</v>
      </c>
      <c r="D2509">
        <v>1.971278627385753</v>
      </c>
      <c r="E2509">
        <v>1.9712786273849789</v>
      </c>
      <c r="F2509">
        <v>1.9712786273857821</v>
      </c>
      <c r="G2509">
        <v>1.9712786273849421</v>
      </c>
      <c r="H2509">
        <v>1.9712786273858141</v>
      </c>
      <c r="I2509">
        <v>1.9712786273850571</v>
      </c>
    </row>
    <row r="2510" spans="1:9" x14ac:dyDescent="0.2">
      <c r="A2510" s="1">
        <v>2508</v>
      </c>
      <c r="B2510">
        <v>2.0342457943173691</v>
      </c>
      <c r="C2510">
        <v>2.034245794317683</v>
      </c>
      <c r="D2510">
        <v>2.0342457942370831</v>
      </c>
      <c r="E2510">
        <v>2.0342457943173669</v>
      </c>
      <c r="F2510">
        <v>2.0342457942371608</v>
      </c>
      <c r="G2510">
        <v>2.0342457942371679</v>
      </c>
      <c r="H2510">
        <v>2.0342457940344678</v>
      </c>
      <c r="I2510">
        <v>2.034245794237262</v>
      </c>
    </row>
    <row r="2511" spans="1:9" x14ac:dyDescent="0.2">
      <c r="A2511" s="1">
        <v>2509</v>
      </c>
      <c r="B2511">
        <v>2.1068966786244641</v>
      </c>
      <c r="C2511">
        <v>2.106896678906625</v>
      </c>
      <c r="D2511">
        <v>2.1068966786242842</v>
      </c>
      <c r="E2511">
        <v>2.1068966788263088</v>
      </c>
      <c r="F2511">
        <v>2.1068966786248229</v>
      </c>
      <c r="G2511">
        <v>2.1068966789059882</v>
      </c>
      <c r="H2511">
        <v>2.1068966786245711</v>
      </c>
      <c r="I2511">
        <v>2.1068966788264389</v>
      </c>
    </row>
    <row r="2512" spans="1:9" x14ac:dyDescent="0.2">
      <c r="A2512" s="1">
        <v>2510</v>
      </c>
      <c r="B2512">
        <v>1.921018035405148</v>
      </c>
      <c r="C2512">
        <v>1.9210180354063009</v>
      </c>
      <c r="D2512">
        <v>1.921018035406111</v>
      </c>
      <c r="E2512">
        <v>1.9210180354045809</v>
      </c>
      <c r="F2512">
        <v>1.921018035404807</v>
      </c>
      <c r="G2512">
        <v>1.921018035404503</v>
      </c>
      <c r="H2512">
        <v>1.9210180354051241</v>
      </c>
      <c r="I2512">
        <v>1.9210180354062341</v>
      </c>
    </row>
    <row r="2513" spans="1:9" x14ac:dyDescent="0.2">
      <c r="A2513" s="1">
        <v>2511</v>
      </c>
      <c r="B2513">
        <v>2.164629794696757</v>
      </c>
      <c r="C2513">
        <v>2.1646297946149851</v>
      </c>
      <c r="D2513">
        <v>2.164629794696614</v>
      </c>
      <c r="E2513">
        <v>2.164629794616121</v>
      </c>
      <c r="F2513">
        <v>2.16462979469711</v>
      </c>
      <c r="G2513">
        <v>2.164629794409159</v>
      </c>
      <c r="H2513">
        <v>2.164629794696765</v>
      </c>
      <c r="I2513">
        <v>2.164629794614624</v>
      </c>
    </row>
    <row r="2514" spans="1:9" x14ac:dyDescent="0.2">
      <c r="A2514" s="1">
        <v>2512</v>
      </c>
      <c r="B2514">
        <v>1.793052193234691</v>
      </c>
      <c r="C2514">
        <v>1.793052193234759</v>
      </c>
      <c r="D2514">
        <v>1.7930521932358641</v>
      </c>
      <c r="E2514">
        <v>1.79305219323481</v>
      </c>
      <c r="F2514">
        <v>1.793052193027818</v>
      </c>
      <c r="G2514">
        <v>1.7930521932346379</v>
      </c>
      <c r="H2514">
        <v>1.793052193234917</v>
      </c>
      <c r="I2514">
        <v>1.793052193234816</v>
      </c>
    </row>
    <row r="2515" spans="1:9" x14ac:dyDescent="0.2">
      <c r="A2515" s="1">
        <v>2513</v>
      </c>
      <c r="B2515">
        <v>1.9758694231386691</v>
      </c>
      <c r="C2515">
        <v>1.975869423137796</v>
      </c>
      <c r="D2515">
        <v>1.975869423137447</v>
      </c>
      <c r="E2515">
        <v>1.9758694231387</v>
      </c>
      <c r="F2515">
        <v>1.9758694231375169</v>
      </c>
      <c r="G2515">
        <v>1.975869423137365</v>
      </c>
      <c r="H2515">
        <v>1.975869423137582</v>
      </c>
      <c r="I2515">
        <v>1.975869422934543</v>
      </c>
    </row>
    <row r="2516" spans="1:9" x14ac:dyDescent="0.2">
      <c r="A2516" s="1">
        <v>2514</v>
      </c>
      <c r="B2516">
        <v>1.788453542042729</v>
      </c>
      <c r="C2516">
        <v>1.788453541841172</v>
      </c>
      <c r="D2516">
        <v>1.7884535421209879</v>
      </c>
      <c r="E2516">
        <v>1.7884535418415459</v>
      </c>
      <c r="F2516">
        <v>1.7884535420414731</v>
      </c>
      <c r="G2516">
        <v>1.7884535418416241</v>
      </c>
      <c r="H2516">
        <v>1.7884535421213421</v>
      </c>
      <c r="I2516">
        <v>1.7884535420423699</v>
      </c>
    </row>
    <row r="2517" spans="1:9" x14ac:dyDescent="0.2">
      <c r="A2517" s="1">
        <v>2515</v>
      </c>
      <c r="B2517">
        <v>2.0020947617752669</v>
      </c>
      <c r="C2517">
        <v>2.0020947618614962</v>
      </c>
      <c r="D2517">
        <v>2.0020947617747229</v>
      </c>
      <c r="E2517">
        <v>2.00209476177583</v>
      </c>
      <c r="F2517">
        <v>2.0020947617758682</v>
      </c>
      <c r="G2517">
        <v>2.002094761775957</v>
      </c>
      <c r="H2517">
        <v>2.0020947617748752</v>
      </c>
      <c r="I2517">
        <v>2.0020947617759099</v>
      </c>
    </row>
    <row r="2518" spans="1:9" x14ac:dyDescent="0.2">
      <c r="A2518" s="1">
        <v>2516</v>
      </c>
      <c r="B2518">
        <v>1.9717506650508581</v>
      </c>
      <c r="C2518">
        <v>1.971750665254983</v>
      </c>
      <c r="D2518">
        <v>1.9717506652553889</v>
      </c>
      <c r="E2518">
        <v>1.971750665253992</v>
      </c>
      <c r="F2518">
        <v>1.9717506652552499</v>
      </c>
      <c r="G2518">
        <v>1.971750665255404</v>
      </c>
      <c r="H2518">
        <v>1.9717506652553309</v>
      </c>
      <c r="I2518">
        <v>1.9717506652542109</v>
      </c>
    </row>
    <row r="2519" spans="1:9" x14ac:dyDescent="0.2">
      <c r="A2519" s="1">
        <v>2517</v>
      </c>
      <c r="B2519">
        <v>1.7746617855575231</v>
      </c>
      <c r="C2519">
        <v>1.7746617855588529</v>
      </c>
      <c r="D2519">
        <v>1.774661785557867</v>
      </c>
      <c r="E2519">
        <v>1.7746617855586939</v>
      </c>
      <c r="F2519">
        <v>1.774661785557849</v>
      </c>
      <c r="G2519">
        <v>1.7746617855589251</v>
      </c>
      <c r="H2519">
        <v>1.774661785557667</v>
      </c>
      <c r="I2519">
        <v>1.7746617855589031</v>
      </c>
    </row>
    <row r="2520" spans="1:9" x14ac:dyDescent="0.2">
      <c r="A2520" s="1">
        <v>2518</v>
      </c>
      <c r="B2520">
        <v>1.9012394832586841</v>
      </c>
      <c r="C2520">
        <v>1.901239483338373</v>
      </c>
      <c r="D2520">
        <v>1.9012394833383779</v>
      </c>
      <c r="E2520">
        <v>1.9012394833382811</v>
      </c>
      <c r="F2520">
        <v>1.901239483258524</v>
      </c>
      <c r="G2520">
        <v>1.9012394832584669</v>
      </c>
      <c r="H2520">
        <v>1.9012394833382189</v>
      </c>
      <c r="I2520">
        <v>1.901239483338385</v>
      </c>
    </row>
    <row r="2521" spans="1:9" x14ac:dyDescent="0.2">
      <c r="A2521" s="1">
        <v>2519</v>
      </c>
      <c r="B2521">
        <v>1.9887378811715379</v>
      </c>
      <c r="C2521">
        <v>1.9887378811714611</v>
      </c>
      <c r="D2521">
        <v>1.9887378809685139</v>
      </c>
      <c r="E2521">
        <v>1.9887378809683629</v>
      </c>
      <c r="F2521">
        <v>1.988737881171684</v>
      </c>
      <c r="G2521">
        <v>1.9887378811716621</v>
      </c>
      <c r="H2521">
        <v>1.988737881171206</v>
      </c>
      <c r="I2521">
        <v>1.988737881250537</v>
      </c>
    </row>
    <row r="2522" spans="1:9" x14ac:dyDescent="0.2">
      <c r="A2522" s="1">
        <v>2520</v>
      </c>
      <c r="B2522">
        <v>2.06626058393898</v>
      </c>
      <c r="C2522">
        <v>2.0662605842209691</v>
      </c>
      <c r="D2522">
        <v>2.0662605841418822</v>
      </c>
      <c r="E2522">
        <v>2.066260583939064</v>
      </c>
      <c r="F2522">
        <v>2.0662605839377188</v>
      </c>
      <c r="G2522">
        <v>2.0662605839389632</v>
      </c>
      <c r="H2522">
        <v>2.0662605842210349</v>
      </c>
      <c r="I2522">
        <v>2.0662605841418888</v>
      </c>
    </row>
    <row r="2523" spans="1:9" x14ac:dyDescent="0.2">
      <c r="A2523" s="1">
        <v>2521</v>
      </c>
      <c r="B2523">
        <v>2.020358349835166</v>
      </c>
      <c r="C2523">
        <v>2.020358349835131</v>
      </c>
      <c r="D2523">
        <v>2.0203583498353872</v>
      </c>
      <c r="E2523">
        <v>2.0203583496268238</v>
      </c>
      <c r="F2523">
        <v>2.0203583499164162</v>
      </c>
      <c r="G2523">
        <v>2.0203583496266728</v>
      </c>
      <c r="H2523">
        <v>2.0203583498352282</v>
      </c>
      <c r="I2523">
        <v>2.0203583498339341</v>
      </c>
    </row>
    <row r="2524" spans="1:9" x14ac:dyDescent="0.2">
      <c r="A2524" s="1">
        <v>2522</v>
      </c>
      <c r="B2524">
        <v>2.0110202726152551</v>
      </c>
      <c r="C2524">
        <v>2.0110202728164088</v>
      </c>
      <c r="D2524">
        <v>2.0110202728175079</v>
      </c>
      <c r="E2524">
        <v>2.0110202726150068</v>
      </c>
      <c r="F2524">
        <v>2.0110202728174529</v>
      </c>
      <c r="G2524">
        <v>2.0110202728174151</v>
      </c>
      <c r="H2524">
        <v>2.011020272816507</v>
      </c>
      <c r="I2524">
        <v>2.0110202728174551</v>
      </c>
    </row>
    <row r="2525" spans="1:9" x14ac:dyDescent="0.2">
      <c r="A2525" s="1">
        <v>2523</v>
      </c>
      <c r="B2525">
        <v>2.123685942941099</v>
      </c>
      <c r="C2525">
        <v>2.123685942860448</v>
      </c>
      <c r="D2525">
        <v>2.1236859428608401</v>
      </c>
      <c r="E2525">
        <v>2.1236859429408881</v>
      </c>
      <c r="F2525">
        <v>2.123685942860706</v>
      </c>
      <c r="G2525">
        <v>2.1236859429412669</v>
      </c>
      <c r="H2525">
        <v>2.123685942860861</v>
      </c>
      <c r="I2525">
        <v>2.1236859429411021</v>
      </c>
    </row>
    <row r="2526" spans="1:9" x14ac:dyDescent="0.2">
      <c r="A2526" s="1">
        <v>2524</v>
      </c>
      <c r="B2526">
        <v>2.0443680898164729</v>
      </c>
      <c r="C2526">
        <v>2.0443680898162722</v>
      </c>
      <c r="D2526">
        <v>2.0443680898165359</v>
      </c>
      <c r="E2526">
        <v>2.0443680898163832</v>
      </c>
      <c r="F2526">
        <v>2.0443680898165959</v>
      </c>
      <c r="G2526">
        <v>2.0443680898165399</v>
      </c>
      <c r="H2526">
        <v>2.044368089816671</v>
      </c>
      <c r="I2526">
        <v>2.0443680898151548</v>
      </c>
    </row>
    <row r="2527" spans="1:9" x14ac:dyDescent="0.2">
      <c r="A2527" s="1">
        <v>2525</v>
      </c>
      <c r="B2527">
        <v>1.7709429349071999</v>
      </c>
      <c r="C2527">
        <v>1.77094293490701</v>
      </c>
      <c r="D2527">
        <v>1.770942934905972</v>
      </c>
      <c r="E2527">
        <v>1.7709429349070129</v>
      </c>
      <c r="F2527">
        <v>1.7709429349069989</v>
      </c>
      <c r="G2527">
        <v>1.7709429347010091</v>
      </c>
      <c r="H2527">
        <v>1.770942934905853</v>
      </c>
      <c r="I2527">
        <v>1.7709429349056169</v>
      </c>
    </row>
    <row r="2528" spans="1:9" x14ac:dyDescent="0.2">
      <c r="A2528" s="1">
        <v>2526</v>
      </c>
      <c r="B2528">
        <v>1.9815291407515729</v>
      </c>
      <c r="C2528">
        <v>1.9815291409560301</v>
      </c>
      <c r="D2528">
        <v>1.981529141037184</v>
      </c>
      <c r="E2528">
        <v>1.9815291407511959</v>
      </c>
      <c r="F2528">
        <v>1.981529140955695</v>
      </c>
      <c r="G2528">
        <v>1.981529140751485</v>
      </c>
      <c r="H2528">
        <v>1.9815291409562159</v>
      </c>
      <c r="I2528">
        <v>1.9815291407517699</v>
      </c>
    </row>
    <row r="2529" spans="1:9" x14ac:dyDescent="0.2">
      <c r="A2529" s="1">
        <v>2527</v>
      </c>
      <c r="B2529">
        <v>1.910154258093866</v>
      </c>
      <c r="C2529">
        <v>1.9101542580938591</v>
      </c>
      <c r="D2529">
        <v>1.910154258093993</v>
      </c>
      <c r="E2529">
        <v>1.91015425809497</v>
      </c>
      <c r="F2529">
        <v>1.9101542581763149</v>
      </c>
      <c r="G2529">
        <v>1.9101542580949049</v>
      </c>
      <c r="H2529">
        <v>1.910154258094019</v>
      </c>
      <c r="I2529">
        <v>1.9101542580937969</v>
      </c>
    </row>
    <row r="2530" spans="1:9" x14ac:dyDescent="0.2">
      <c r="A2530" s="1">
        <v>2528</v>
      </c>
      <c r="B2530">
        <v>2.0508981819002319</v>
      </c>
      <c r="C2530">
        <v>2.0508981816926828</v>
      </c>
      <c r="D2530">
        <v>2.0508981819002172</v>
      </c>
      <c r="E2530">
        <v>2.0508981819001542</v>
      </c>
      <c r="F2530">
        <v>2.0508981816926308</v>
      </c>
      <c r="G2530">
        <v>2.0508981818999712</v>
      </c>
      <c r="H2530">
        <v>2.0508981819009882</v>
      </c>
      <c r="I2530">
        <v>2.0508981819013048</v>
      </c>
    </row>
    <row r="2531" spans="1:9" x14ac:dyDescent="0.2">
      <c r="A2531" s="1">
        <v>2529</v>
      </c>
      <c r="B2531">
        <v>2.011939916965984</v>
      </c>
      <c r="C2531">
        <v>2.0119399168851362</v>
      </c>
      <c r="D2531">
        <v>2.0119399166861909</v>
      </c>
      <c r="E2531">
        <v>2.011939916885026</v>
      </c>
      <c r="F2531">
        <v>2.0119399168865799</v>
      </c>
      <c r="G2531">
        <v>2.0119399168866452</v>
      </c>
      <c r="H2531">
        <v>2.0119399168850558</v>
      </c>
      <c r="I2531">
        <v>2.011939916885646</v>
      </c>
    </row>
    <row r="2532" spans="1:9" x14ac:dyDescent="0.2">
      <c r="A2532" s="1">
        <v>2530</v>
      </c>
      <c r="B2532">
        <v>1.980777009879263</v>
      </c>
      <c r="C2532">
        <v>1.9807770098795989</v>
      </c>
      <c r="D2532">
        <v>1.980777009879614</v>
      </c>
      <c r="E2532">
        <v>1.980777009879739</v>
      </c>
      <c r="F2532">
        <v>1.9807770096813719</v>
      </c>
      <c r="G2532">
        <v>1.9807770099567681</v>
      </c>
      <c r="H2532">
        <v>1.9807770098786379</v>
      </c>
      <c r="I2532">
        <v>1.9807770098791511</v>
      </c>
    </row>
    <row r="2533" spans="1:9" x14ac:dyDescent="0.2">
      <c r="A2533" s="1">
        <v>2531</v>
      </c>
      <c r="B2533">
        <v>2.0989798107535989</v>
      </c>
      <c r="C2533">
        <v>2.098979810753824</v>
      </c>
      <c r="D2533">
        <v>2.0989798109597531</v>
      </c>
      <c r="E2533">
        <v>2.0989798107537081</v>
      </c>
      <c r="F2533">
        <v>2.0989798107537601</v>
      </c>
      <c r="G2533">
        <v>2.098979811040119</v>
      </c>
      <c r="H2533">
        <v>2.0989798107533701</v>
      </c>
      <c r="I2533">
        <v>2.098979811040306</v>
      </c>
    </row>
    <row r="2534" spans="1:9" x14ac:dyDescent="0.2">
      <c r="A2534" s="1">
        <v>2532</v>
      </c>
      <c r="B2534">
        <v>1.786314789002589</v>
      </c>
      <c r="C2534">
        <v>1.7863147892820579</v>
      </c>
      <c r="D2534">
        <v>1.786314789203568</v>
      </c>
      <c r="E2534">
        <v>1.7863147892023661</v>
      </c>
      <c r="F2534">
        <v>1.7863147890026261</v>
      </c>
      <c r="G2534">
        <v>1.7863147892021649</v>
      </c>
      <c r="H2534">
        <v>1.7863147892022431</v>
      </c>
      <c r="I2534">
        <v>1.786314789002597</v>
      </c>
    </row>
    <row r="2535" spans="1:9" x14ac:dyDescent="0.2">
      <c r="A2535" s="1">
        <v>2533</v>
      </c>
      <c r="B2535">
        <v>1.8715118488190661</v>
      </c>
      <c r="C2535">
        <v>1.8715118488203331</v>
      </c>
      <c r="D2535">
        <v>1.871511848820447</v>
      </c>
      <c r="E2535">
        <v>1.8715118486190689</v>
      </c>
      <c r="F2535">
        <v>1.8715118486189639</v>
      </c>
      <c r="G2535">
        <v>1.8715118486191811</v>
      </c>
      <c r="H2535">
        <v>1.871511848898739</v>
      </c>
      <c r="I2535">
        <v>1.8715118488190521</v>
      </c>
    </row>
    <row r="2536" spans="1:9" x14ac:dyDescent="0.2">
      <c r="A2536" s="1">
        <v>2534</v>
      </c>
      <c r="B2536">
        <v>1.920425841777146</v>
      </c>
      <c r="C2536">
        <v>1.9204258414966919</v>
      </c>
      <c r="D2536">
        <v>1.9204258414965121</v>
      </c>
      <c r="E2536">
        <v>1.920425841776999</v>
      </c>
      <c r="F2536">
        <v>1.9204258414966411</v>
      </c>
      <c r="G2536">
        <v>1.9204258414969579</v>
      </c>
      <c r="H2536">
        <v>1.9204258414968971</v>
      </c>
      <c r="I2536">
        <v>1.920425841777057</v>
      </c>
    </row>
    <row r="2537" spans="1:9" x14ac:dyDescent="0.2">
      <c r="A2537" s="1">
        <v>2535</v>
      </c>
      <c r="B2537">
        <v>1.978633162597176</v>
      </c>
      <c r="C2537">
        <v>1.978633162597258</v>
      </c>
      <c r="D2537">
        <v>1.978633162597095</v>
      </c>
      <c r="E2537">
        <v>1.978633162596249</v>
      </c>
      <c r="F2537">
        <v>1.9786331625961651</v>
      </c>
      <c r="G2537">
        <v>1.978633162394847</v>
      </c>
      <c r="H2537">
        <v>1.978633162394988</v>
      </c>
      <c r="I2537">
        <v>1.978633162597212</v>
      </c>
    </row>
    <row r="2538" spans="1:9" x14ac:dyDescent="0.2">
      <c r="A2538" s="1">
        <v>2536</v>
      </c>
      <c r="B2538">
        <v>1.8695799919879881</v>
      </c>
      <c r="C2538">
        <v>1.8695799919071201</v>
      </c>
      <c r="D2538">
        <v>1.8695799919082721</v>
      </c>
      <c r="E2538">
        <v>1.86957999170416</v>
      </c>
      <c r="F2538">
        <v>1.8695799919083631</v>
      </c>
      <c r="G2538">
        <v>1.8695799919073071</v>
      </c>
      <c r="H2538">
        <v>1.869579991987703</v>
      </c>
      <c r="I2538">
        <v>1.8695799919071501</v>
      </c>
    </row>
    <row r="2539" spans="1:9" x14ac:dyDescent="0.2">
      <c r="A2539" s="1">
        <v>2537</v>
      </c>
      <c r="B2539">
        <v>1.984592339146227</v>
      </c>
      <c r="C2539">
        <v>1.9845923391465139</v>
      </c>
      <c r="D2539">
        <v>1.9845923391459821</v>
      </c>
      <c r="E2539">
        <v>1.984592339146479</v>
      </c>
      <c r="F2539">
        <v>1.9845923389436391</v>
      </c>
      <c r="G2539">
        <v>1.9845923391465501</v>
      </c>
      <c r="H2539">
        <v>1.984592339146477</v>
      </c>
      <c r="I2539">
        <v>1.9845923389435549</v>
      </c>
    </row>
    <row r="2540" spans="1:9" x14ac:dyDescent="0.2">
      <c r="A2540" s="1">
        <v>2538</v>
      </c>
      <c r="B2540">
        <v>1.9447821325458989</v>
      </c>
      <c r="C2540">
        <v>1.944782132342715</v>
      </c>
      <c r="D2540">
        <v>1.944782132545378</v>
      </c>
      <c r="E2540">
        <v>1.944782132545311</v>
      </c>
      <c r="F2540">
        <v>1.944782132544163</v>
      </c>
      <c r="G2540">
        <v>1.944782132545362</v>
      </c>
      <c r="H2540">
        <v>1.9447821323439121</v>
      </c>
      <c r="I2540">
        <v>1.9447821325452119</v>
      </c>
    </row>
    <row r="2541" spans="1:9" x14ac:dyDescent="0.2">
      <c r="A2541" s="1">
        <v>2539</v>
      </c>
      <c r="B2541">
        <v>1.911176454609488</v>
      </c>
      <c r="C2541">
        <v>1.911176454410588</v>
      </c>
      <c r="D2541">
        <v>1.911176454410618</v>
      </c>
      <c r="E2541">
        <v>1.9111764546104659</v>
      </c>
      <c r="F2541">
        <v>1.911176454410493</v>
      </c>
      <c r="G2541">
        <v>1.911176454610642</v>
      </c>
      <c r="H2541">
        <v>1.911176454610829</v>
      </c>
      <c r="I2541">
        <v>1.9111764546106009</v>
      </c>
    </row>
    <row r="2542" spans="1:9" x14ac:dyDescent="0.2">
      <c r="A2542" s="1">
        <v>2540</v>
      </c>
      <c r="B2542">
        <v>1.9471591259207219</v>
      </c>
      <c r="C2542">
        <v>1.9471591257195451</v>
      </c>
      <c r="D2542">
        <v>1.947159125920521</v>
      </c>
      <c r="E2542">
        <v>1.947159125919441</v>
      </c>
      <c r="F2542">
        <v>1.9471591257184531</v>
      </c>
      <c r="G2542">
        <v>1.947159125718706</v>
      </c>
      <c r="H2542">
        <v>1.9471591259207379</v>
      </c>
      <c r="I2542">
        <v>1.947159125718549</v>
      </c>
    </row>
    <row r="2543" spans="1:9" x14ac:dyDescent="0.2">
      <c r="A2543" s="1">
        <v>2541</v>
      </c>
      <c r="B2543">
        <v>1.9981481823401119</v>
      </c>
      <c r="C2543">
        <v>1.998148182340032</v>
      </c>
      <c r="D2543">
        <v>1.99814818233997</v>
      </c>
      <c r="E2543">
        <v>1.9981481823390039</v>
      </c>
      <c r="F2543">
        <v>1.998148182421412</v>
      </c>
      <c r="G2543">
        <v>1.9981481823387399</v>
      </c>
      <c r="H2543">
        <v>1.998148182339061</v>
      </c>
      <c r="I2543">
        <v>1.9981481824210641</v>
      </c>
    </row>
    <row r="2544" spans="1:9" x14ac:dyDescent="0.2">
      <c r="A2544" s="1">
        <v>2542</v>
      </c>
      <c r="B2544">
        <v>2.073569782574519</v>
      </c>
      <c r="C2544">
        <v>2.0735697823738271</v>
      </c>
      <c r="D2544">
        <v>2.0735697825735131</v>
      </c>
      <c r="E2544">
        <v>2.0735697823738488</v>
      </c>
      <c r="F2544">
        <v>2.0735697825739332</v>
      </c>
      <c r="G2544">
        <v>2.0735697825747219</v>
      </c>
      <c r="H2544">
        <v>2.07356978257492</v>
      </c>
      <c r="I2544">
        <v>2.073569782573649</v>
      </c>
    </row>
    <row r="2545" spans="1:9" x14ac:dyDescent="0.2">
      <c r="A2545" s="1">
        <v>2543</v>
      </c>
      <c r="B2545">
        <v>1.87436838575336</v>
      </c>
      <c r="C2545">
        <v>1.8743683858325719</v>
      </c>
      <c r="D2545">
        <v>1.8743683857544491</v>
      </c>
      <c r="E2545">
        <v>1.8743683858328459</v>
      </c>
      <c r="F2545">
        <v>1.874368385753588</v>
      </c>
      <c r="G2545">
        <v>1.8743683857532181</v>
      </c>
      <c r="H2545">
        <v>1.8743683857523601</v>
      </c>
      <c r="I2545">
        <v>1.8743683857533</v>
      </c>
    </row>
    <row r="2546" spans="1:9" x14ac:dyDescent="0.2">
      <c r="A2546" s="1">
        <v>2544</v>
      </c>
      <c r="B2546">
        <v>1.8844165183581589</v>
      </c>
      <c r="C2546">
        <v>1.88441651843622</v>
      </c>
      <c r="D2546">
        <v>1.8844165183570301</v>
      </c>
      <c r="E2546">
        <v>1.884416518436445</v>
      </c>
      <c r="F2546">
        <v>1.884416518357225</v>
      </c>
      <c r="G2546">
        <v>1.8844165181569881</v>
      </c>
      <c r="H2546">
        <v>1.8844165181562611</v>
      </c>
      <c r="I2546">
        <v>1.8844165181583621</v>
      </c>
    </row>
    <row r="2547" spans="1:9" x14ac:dyDescent="0.2">
      <c r="A2547" s="1">
        <v>2545</v>
      </c>
      <c r="B2547">
        <v>1.9153104683613409</v>
      </c>
      <c r="C2547">
        <v>1.9153104682824249</v>
      </c>
      <c r="D2547">
        <v>1.9153104682838491</v>
      </c>
      <c r="E2547">
        <v>1.915310468283463</v>
      </c>
      <c r="F2547">
        <v>1.915310468283504</v>
      </c>
      <c r="G2547">
        <v>1.915310468283647</v>
      </c>
      <c r="H2547">
        <v>1.915310468282261</v>
      </c>
      <c r="I2547">
        <v>1.9153104682834321</v>
      </c>
    </row>
    <row r="2548" spans="1:9" x14ac:dyDescent="0.2">
      <c r="A2548" s="1">
        <v>2546</v>
      </c>
      <c r="B2548">
        <v>2.037938607353913</v>
      </c>
      <c r="C2548">
        <v>2.03793860735406</v>
      </c>
      <c r="D2548">
        <v>2.0379386073536652</v>
      </c>
      <c r="E2548">
        <v>2.0379386074360051</v>
      </c>
      <c r="F2548">
        <v>2.0379386074358612</v>
      </c>
      <c r="G2548">
        <v>2.037938607435863</v>
      </c>
      <c r="H2548">
        <v>2.037938607353539</v>
      </c>
      <c r="I2548">
        <v>2.037938607436069</v>
      </c>
    </row>
    <row r="2549" spans="1:9" x14ac:dyDescent="0.2">
      <c r="A2549" s="1">
        <v>2547</v>
      </c>
      <c r="B2549">
        <v>1.9583469370738711</v>
      </c>
      <c r="C2549">
        <v>1.958346936864565</v>
      </c>
      <c r="D2549">
        <v>1.9583469368645701</v>
      </c>
      <c r="E2549">
        <v>1.9583469368644659</v>
      </c>
      <c r="F2549">
        <v>1.9583469370741631</v>
      </c>
      <c r="G2549">
        <v>1.9583469368654209</v>
      </c>
      <c r="H2549">
        <v>1.958346937075347</v>
      </c>
      <c r="I2549">
        <v>1.9583469368643991</v>
      </c>
    </row>
    <row r="2550" spans="1:9" x14ac:dyDescent="0.2">
      <c r="A2550" s="1">
        <v>2548</v>
      </c>
      <c r="B2550">
        <v>1.8575464513885289</v>
      </c>
      <c r="C2550">
        <v>1.8575464511765749</v>
      </c>
      <c r="D2550">
        <v>1.857546451388707</v>
      </c>
      <c r="E2550">
        <v>1.8575464513885871</v>
      </c>
      <c r="F2550">
        <v>1.857546451387466</v>
      </c>
      <c r="G2550">
        <v>1.857546451471183</v>
      </c>
      <c r="H2550">
        <v>1.857546451471467</v>
      </c>
      <c r="I2550">
        <v>1.857546451388657</v>
      </c>
    </row>
    <row r="2551" spans="1:9" x14ac:dyDescent="0.2">
      <c r="A2551" s="1">
        <v>2549</v>
      </c>
      <c r="B2551">
        <v>1.788486544015468</v>
      </c>
      <c r="C2551">
        <v>1.788486544015552</v>
      </c>
      <c r="D2551">
        <v>1.788486544222782</v>
      </c>
      <c r="E2551">
        <v>1.788486544015232</v>
      </c>
      <c r="F2551">
        <v>1.788486544305304</v>
      </c>
      <c r="G2551">
        <v>1.7884865442239051</v>
      </c>
      <c r="H2551">
        <v>1.7884865440152951</v>
      </c>
      <c r="I2551">
        <v>1.788486544015166</v>
      </c>
    </row>
    <row r="2552" spans="1:9" x14ac:dyDescent="0.2">
      <c r="A2552" s="1">
        <v>2550</v>
      </c>
      <c r="B2552">
        <v>1.8746650011384329</v>
      </c>
      <c r="C2552">
        <v>1.874665001138262</v>
      </c>
      <c r="D2552">
        <v>1.874665001058466</v>
      </c>
      <c r="E2552">
        <v>1.8746650008521999</v>
      </c>
      <c r="F2552">
        <v>1.8746650010593831</v>
      </c>
      <c r="G2552">
        <v>1.8746650011382839</v>
      </c>
      <c r="H2552">
        <v>1.87466500085319</v>
      </c>
      <c r="I2552">
        <v>1.8746650008520931</v>
      </c>
    </row>
    <row r="2553" spans="1:9" x14ac:dyDescent="0.2">
      <c r="A2553" s="1">
        <v>2551</v>
      </c>
      <c r="B2553">
        <v>1.8419907251910079</v>
      </c>
      <c r="C2553">
        <v>1.8419907251920169</v>
      </c>
      <c r="D2553">
        <v>1.8419907251908301</v>
      </c>
      <c r="E2553">
        <v>1.8419907251917911</v>
      </c>
      <c r="F2553">
        <v>1.84199072498338</v>
      </c>
      <c r="G2553">
        <v>1.841990725192024</v>
      </c>
      <c r="H2553">
        <v>1.8419907249832059</v>
      </c>
      <c r="I2553">
        <v>1.8419907251918439</v>
      </c>
    </row>
    <row r="2554" spans="1:9" x14ac:dyDescent="0.2">
      <c r="A2554" s="1">
        <v>2552</v>
      </c>
      <c r="B2554">
        <v>1.708877745703735</v>
      </c>
      <c r="C2554">
        <v>1.7088777454232591</v>
      </c>
      <c r="D2554">
        <v>1.7088777456238851</v>
      </c>
      <c r="E2554">
        <v>1.7088777456252811</v>
      </c>
      <c r="F2554">
        <v>1.7088777456238939</v>
      </c>
      <c r="G2554">
        <v>1.7088777454235049</v>
      </c>
      <c r="H2554">
        <v>1.7088777454231789</v>
      </c>
      <c r="I2554">
        <v>1.7088777456238711</v>
      </c>
    </row>
    <row r="2555" spans="1:9" x14ac:dyDescent="0.2">
      <c r="A2555" s="1">
        <v>2553</v>
      </c>
      <c r="B2555">
        <v>1.83162521042711</v>
      </c>
      <c r="C2555">
        <v>1.831625210347047</v>
      </c>
      <c r="D2555">
        <v>1.831625210426876</v>
      </c>
      <c r="E2555">
        <v>1.8316252101418109</v>
      </c>
      <c r="F2555">
        <v>1.8316252103471391</v>
      </c>
      <c r="G2555">
        <v>1.8316252101422921</v>
      </c>
      <c r="H2555">
        <v>1.8316252103471931</v>
      </c>
      <c r="I2555">
        <v>1.831625210345706</v>
      </c>
    </row>
    <row r="2556" spans="1:9" x14ac:dyDescent="0.2">
      <c r="A2556" s="1">
        <v>2554</v>
      </c>
      <c r="B2556">
        <v>2.0148004086906628</v>
      </c>
      <c r="C2556">
        <v>2.014800408690808</v>
      </c>
      <c r="D2556">
        <v>2.014800408494426</v>
      </c>
      <c r="E2556">
        <v>2.0148004084947488</v>
      </c>
      <c r="F2556">
        <v>2.014800408690673</v>
      </c>
      <c r="G2556">
        <v>2.0148004086898981</v>
      </c>
      <c r="H2556">
        <v>2.014800408689847</v>
      </c>
      <c r="I2556">
        <v>2.0148004086895921</v>
      </c>
    </row>
    <row r="2557" spans="1:9" x14ac:dyDescent="0.2">
      <c r="A2557" s="1">
        <v>2555</v>
      </c>
      <c r="B2557">
        <v>2.063007315096522</v>
      </c>
      <c r="C2557">
        <v>2.0630073150966242</v>
      </c>
      <c r="D2557">
        <v>2.0630073148929169</v>
      </c>
      <c r="E2557">
        <v>2.063007315096367</v>
      </c>
      <c r="F2557">
        <v>2.0630073148923649</v>
      </c>
      <c r="G2557">
        <v>2.063007314892658</v>
      </c>
      <c r="H2557">
        <v>2.0630073148931438</v>
      </c>
      <c r="I2557">
        <v>2.0630073148928698</v>
      </c>
    </row>
    <row r="2558" spans="1:9" x14ac:dyDescent="0.2">
      <c r="A2558" s="1">
        <v>2556</v>
      </c>
      <c r="B2558">
        <v>2.0964477847384799</v>
      </c>
      <c r="C2558">
        <v>2.0964477847371401</v>
      </c>
      <c r="D2558">
        <v>2.096447784739401</v>
      </c>
      <c r="E2558">
        <v>2.0964477847386731</v>
      </c>
      <c r="F2558">
        <v>2.096447784528336</v>
      </c>
      <c r="G2558">
        <v>2.0964477848205569</v>
      </c>
      <c r="H2558">
        <v>2.0964477845285372</v>
      </c>
      <c r="I2558">
        <v>2.0964477847384302</v>
      </c>
    </row>
    <row r="2559" spans="1:9" x14ac:dyDescent="0.2">
      <c r="A2559" s="1">
        <v>2557</v>
      </c>
      <c r="B2559">
        <v>1.7787495985121851</v>
      </c>
      <c r="C2559">
        <v>1.7787495983128221</v>
      </c>
      <c r="D2559">
        <v>1.7787495985130259</v>
      </c>
      <c r="E2559">
        <v>1.7787495983127579</v>
      </c>
      <c r="F2559">
        <v>1.7787495985123509</v>
      </c>
      <c r="G2559">
        <v>1.7787495983127559</v>
      </c>
      <c r="H2559">
        <v>1.77874959831244</v>
      </c>
      <c r="I2559">
        <v>1.7787495983131929</v>
      </c>
    </row>
    <row r="2560" spans="1:9" x14ac:dyDescent="0.2">
      <c r="A2560" s="1">
        <v>2558</v>
      </c>
      <c r="B2560">
        <v>2.0327807105601399</v>
      </c>
      <c r="C2560">
        <v>2.0327807103583311</v>
      </c>
      <c r="D2560">
        <v>2.0327807103580828</v>
      </c>
      <c r="E2560">
        <v>2.0327807105596349</v>
      </c>
      <c r="F2560">
        <v>2.0327807105597331</v>
      </c>
      <c r="G2560">
        <v>2.0327807105599369</v>
      </c>
      <c r="H2560">
        <v>2.0327807105598028</v>
      </c>
      <c r="I2560">
        <v>2.0327807105586899</v>
      </c>
    </row>
    <row r="2561" spans="1:9" x14ac:dyDescent="0.2">
      <c r="A2561" s="1">
        <v>2559</v>
      </c>
      <c r="B2561">
        <v>1.769441290023509</v>
      </c>
      <c r="C2561">
        <v>1.769441290024846</v>
      </c>
      <c r="D2561">
        <v>1.769441290024558</v>
      </c>
      <c r="E2561">
        <v>1.769441290227483</v>
      </c>
      <c r="F2561">
        <v>1.769441290307721</v>
      </c>
      <c r="G2561">
        <v>1.769441290023438</v>
      </c>
      <c r="H2561">
        <v>1.769441290024578</v>
      </c>
      <c r="I2561">
        <v>1.7694412902272481</v>
      </c>
    </row>
    <row r="2562" spans="1:9" x14ac:dyDescent="0.2">
      <c r="A2562" s="1">
        <v>2560</v>
      </c>
      <c r="B2562">
        <v>1.994136391575988</v>
      </c>
      <c r="C2562">
        <v>1.994136391371699</v>
      </c>
      <c r="D2562">
        <v>1.994136391574312</v>
      </c>
      <c r="E2562">
        <v>1.9941363913715899</v>
      </c>
      <c r="F2562">
        <v>1.994136391371871</v>
      </c>
      <c r="G2562">
        <v>1.994136391574628</v>
      </c>
      <c r="H2562">
        <v>1.994136391371633</v>
      </c>
      <c r="I2562">
        <v>1.994136391574193</v>
      </c>
    </row>
    <row r="2563" spans="1:9" x14ac:dyDescent="0.2">
      <c r="A2563" s="1">
        <v>2561</v>
      </c>
      <c r="B2563">
        <v>1.9024961500791711</v>
      </c>
      <c r="C2563">
        <v>1.9024961502076341</v>
      </c>
      <c r="D2563">
        <v>1.902496150207869</v>
      </c>
      <c r="E2563">
        <v>1.9024961502076629</v>
      </c>
      <c r="F2563">
        <v>1.902496150207539</v>
      </c>
      <c r="G2563">
        <v>1.902496150408397</v>
      </c>
      <c r="H2563">
        <v>1.902496150488449</v>
      </c>
      <c r="I2563">
        <v>1.9024961500793429</v>
      </c>
    </row>
    <row r="2564" spans="1:9" x14ac:dyDescent="0.2">
      <c r="A2564" s="1">
        <v>2562</v>
      </c>
      <c r="B2564">
        <v>1.988233512206957</v>
      </c>
      <c r="C2564">
        <v>1.9882335122068879</v>
      </c>
      <c r="D2564">
        <v>1.98823351220709</v>
      </c>
      <c r="E2564">
        <v>1.988233512206641</v>
      </c>
      <c r="F2564">
        <v>1.988233512206834</v>
      </c>
      <c r="G2564">
        <v>1.9882335122069399</v>
      </c>
      <c r="H2564">
        <v>1.988233512412634</v>
      </c>
      <c r="I2564">
        <v>1.9882335122066439</v>
      </c>
    </row>
    <row r="2565" spans="1:9" x14ac:dyDescent="0.2">
      <c r="A2565" s="1">
        <v>2563</v>
      </c>
      <c r="B2565">
        <v>1.842292560590179</v>
      </c>
      <c r="C2565">
        <v>1.8422925605912699</v>
      </c>
      <c r="D2565">
        <v>1.842292560792202</v>
      </c>
      <c r="E2565">
        <v>1.842292560792204</v>
      </c>
      <c r="F2565">
        <v>1.842292560792165</v>
      </c>
      <c r="G2565">
        <v>1.842292560590221</v>
      </c>
      <c r="H2565">
        <v>1.8422925605900029</v>
      </c>
      <c r="I2565">
        <v>1.8422925608709491</v>
      </c>
    </row>
    <row r="2566" spans="1:9" x14ac:dyDescent="0.2">
      <c r="A2566" s="1">
        <v>2564</v>
      </c>
      <c r="B2566">
        <v>1.93319981682046</v>
      </c>
      <c r="C2566">
        <v>1.933199817026775</v>
      </c>
      <c r="D2566">
        <v>1.933199817107099</v>
      </c>
      <c r="E2566">
        <v>1.933199817026551</v>
      </c>
      <c r="F2566">
        <v>1.9331998170266309</v>
      </c>
      <c r="G2566">
        <v>1.933199817026837</v>
      </c>
      <c r="H2566">
        <v>1.933199816820254</v>
      </c>
      <c r="I2566">
        <v>1.933199816820296</v>
      </c>
    </row>
    <row r="2567" spans="1:9" x14ac:dyDescent="0.2">
      <c r="A2567" s="1">
        <v>2565</v>
      </c>
      <c r="B2567">
        <v>2.0818934584480568</v>
      </c>
      <c r="C2567">
        <v>2.0818934584477859</v>
      </c>
      <c r="D2567">
        <v>2.0818934584478401</v>
      </c>
      <c r="E2567">
        <v>2.0818934584479138</v>
      </c>
      <c r="F2567">
        <v>2.0818934584480489</v>
      </c>
      <c r="G2567">
        <v>2.081893458448147</v>
      </c>
      <c r="H2567">
        <v>2.0818934584482052</v>
      </c>
      <c r="I2567">
        <v>2.081893458446971</v>
      </c>
    </row>
    <row r="2568" spans="1:9" x14ac:dyDescent="0.2">
      <c r="A2568" s="1">
        <v>2566</v>
      </c>
      <c r="B2568">
        <v>1.8289089496680031</v>
      </c>
      <c r="C2568">
        <v>1.828908949669358</v>
      </c>
      <c r="D2568">
        <v>1.82890894966827</v>
      </c>
      <c r="E2568">
        <v>1.8289089496690381</v>
      </c>
      <c r="F2568">
        <v>1.8289089496690749</v>
      </c>
      <c r="G2568">
        <v>1.82890894966805</v>
      </c>
      <c r="H2568">
        <v>1.8289089496690749</v>
      </c>
      <c r="I2568">
        <v>1.828908949668941</v>
      </c>
    </row>
    <row r="2569" spans="1:9" x14ac:dyDescent="0.2">
      <c r="A2569" s="1">
        <v>2567</v>
      </c>
      <c r="B2569">
        <v>1.8456166694402061</v>
      </c>
      <c r="C2569">
        <v>1.8456166692408751</v>
      </c>
      <c r="D2569">
        <v>1.8456166694388529</v>
      </c>
      <c r="E2569">
        <v>1.845616669439194</v>
      </c>
      <c r="F2569">
        <v>1.8456166694402161</v>
      </c>
      <c r="G2569">
        <v>1.8456166694392619</v>
      </c>
      <c r="H2569">
        <v>1.845616669240894</v>
      </c>
      <c r="I2569">
        <v>1.845616669439013</v>
      </c>
    </row>
    <row r="2570" spans="1:9" x14ac:dyDescent="0.2">
      <c r="A2570" s="1">
        <v>2568</v>
      </c>
      <c r="B2570">
        <v>1.9253669593771581</v>
      </c>
      <c r="C2570">
        <v>1.925366959376144</v>
      </c>
      <c r="D2570">
        <v>1.925366959377151</v>
      </c>
      <c r="E2570">
        <v>1.925366959377445</v>
      </c>
      <c r="F2570">
        <v>1.925366959377333</v>
      </c>
      <c r="G2570">
        <v>1.925366959376074</v>
      </c>
      <c r="H2570">
        <v>1.925366959377109</v>
      </c>
      <c r="I2570">
        <v>1.9253669593755871</v>
      </c>
    </row>
    <row r="2571" spans="1:9" x14ac:dyDescent="0.2">
      <c r="A2571" s="1">
        <v>2569</v>
      </c>
      <c r="B2571">
        <v>1.93907402087465</v>
      </c>
      <c r="C2571">
        <v>1.9390740206755539</v>
      </c>
      <c r="D2571">
        <v>1.9390740206756969</v>
      </c>
      <c r="E2571">
        <v>1.9390740206756041</v>
      </c>
      <c r="F2571">
        <v>1.9390740208759101</v>
      </c>
      <c r="G2571">
        <v>1.9390740206756281</v>
      </c>
      <c r="H2571">
        <v>1.9390740206756929</v>
      </c>
      <c r="I2571">
        <v>1.9390740209541479</v>
      </c>
    </row>
    <row r="2572" spans="1:9" x14ac:dyDescent="0.2">
      <c r="A2572" s="1">
        <v>2570</v>
      </c>
      <c r="B2572">
        <v>2.0743690488479949</v>
      </c>
      <c r="C2572">
        <v>2.0743690490527689</v>
      </c>
      <c r="D2572">
        <v>2.074369049051934</v>
      </c>
      <c r="E2572">
        <v>2.07436904913278</v>
      </c>
      <c r="F2572">
        <v>2.0743690490527049</v>
      </c>
      <c r="G2572">
        <v>2.0743690490529532</v>
      </c>
      <c r="H2572">
        <v>2.074369049132617</v>
      </c>
      <c r="I2572">
        <v>2.0743690488475441</v>
      </c>
    </row>
    <row r="2573" spans="1:9" x14ac:dyDescent="0.2">
      <c r="A2573" s="1">
        <v>2571</v>
      </c>
      <c r="B2573">
        <v>1.797406693557646</v>
      </c>
      <c r="C2573">
        <v>1.797406693557605</v>
      </c>
      <c r="D2573">
        <v>1.7974066935578279</v>
      </c>
      <c r="E2573">
        <v>1.7974066933585551</v>
      </c>
      <c r="F2573">
        <v>1.797406693557662</v>
      </c>
      <c r="G2573">
        <v>1.797406693557889</v>
      </c>
      <c r="H2573">
        <v>1.7974066935572659</v>
      </c>
      <c r="I2573">
        <v>1.7974066935577231</v>
      </c>
    </row>
    <row r="2574" spans="1:9" x14ac:dyDescent="0.2">
      <c r="A2574" s="1">
        <v>2572</v>
      </c>
      <c r="B2574">
        <v>1.919033667185404</v>
      </c>
      <c r="C2574">
        <v>1.919033666977854</v>
      </c>
      <c r="D2574">
        <v>1.91903366697759</v>
      </c>
      <c r="E2574">
        <v>1.9190336671842281</v>
      </c>
      <c r="F2574">
        <v>1.9190336672648329</v>
      </c>
      <c r="G2574">
        <v>1.9190336669775501</v>
      </c>
      <c r="H2574">
        <v>1.9190336668456851</v>
      </c>
      <c r="I2574">
        <v>1.919033667184203</v>
      </c>
    </row>
    <row r="2575" spans="1:9" x14ac:dyDescent="0.2">
      <c r="A2575" s="1">
        <v>2573</v>
      </c>
      <c r="B2575">
        <v>1.695104696900942</v>
      </c>
      <c r="C2575">
        <v>1.695104696979443</v>
      </c>
      <c r="D2575">
        <v>1.6951046969800689</v>
      </c>
      <c r="E2575">
        <v>1.695104696900517</v>
      </c>
      <c r="F2575">
        <v>1.6951046967012871</v>
      </c>
      <c r="G2575">
        <v>1.69510469697984</v>
      </c>
      <c r="H2575">
        <v>1.6951046967014429</v>
      </c>
      <c r="I2575">
        <v>1.6951046967009</v>
      </c>
    </row>
    <row r="2576" spans="1:9" x14ac:dyDescent="0.2">
      <c r="A2576" s="1">
        <v>2574</v>
      </c>
      <c r="B2576">
        <v>1.922814127077769</v>
      </c>
      <c r="C2576">
        <v>1.922814127077767</v>
      </c>
      <c r="D2576">
        <v>1.9228141270778021</v>
      </c>
      <c r="E2576">
        <v>1.9228141270779811</v>
      </c>
      <c r="F2576">
        <v>1.922814127077582</v>
      </c>
      <c r="G2576">
        <v>1.922814127077777</v>
      </c>
      <c r="H2576">
        <v>1.9228141270776591</v>
      </c>
      <c r="I2576">
        <v>1.922814127077713</v>
      </c>
    </row>
    <row r="2577" spans="1:9" x14ac:dyDescent="0.2">
      <c r="A2577" s="1">
        <v>2575</v>
      </c>
      <c r="B2577">
        <v>1.9878435305356441</v>
      </c>
      <c r="C2577">
        <v>1.987843530536977</v>
      </c>
      <c r="D2577">
        <v>1.987843530536805</v>
      </c>
      <c r="E2577">
        <v>1.9878435305367601</v>
      </c>
      <c r="F2577">
        <v>1.9878435305357509</v>
      </c>
      <c r="G2577">
        <v>1.987843530616495</v>
      </c>
      <c r="H2577">
        <v>1.9878435305366251</v>
      </c>
      <c r="I2577">
        <v>1.987843530535689</v>
      </c>
    </row>
    <row r="2578" spans="1:9" x14ac:dyDescent="0.2">
      <c r="A2578" s="1">
        <v>2576</v>
      </c>
      <c r="B2578">
        <v>1.9498196702818369</v>
      </c>
      <c r="C2578">
        <v>1.9498196702830279</v>
      </c>
      <c r="D2578">
        <v>1.949819670283057</v>
      </c>
      <c r="E2578">
        <v>1.9498196702829891</v>
      </c>
      <c r="F2578">
        <v>1.949819670283008</v>
      </c>
      <c r="G2578">
        <v>1.949819670283039</v>
      </c>
      <c r="H2578">
        <v>1.949819670283131</v>
      </c>
      <c r="I2578">
        <v>1.9498196702821169</v>
      </c>
    </row>
    <row r="2579" spans="1:9" x14ac:dyDescent="0.2">
      <c r="A2579" s="1">
        <v>2577</v>
      </c>
      <c r="B2579">
        <v>1.880102920995762</v>
      </c>
      <c r="C2579">
        <v>1.880102920995836</v>
      </c>
      <c r="D2579">
        <v>1.8801029207925639</v>
      </c>
      <c r="E2579">
        <v>1.8801029209956339</v>
      </c>
      <c r="F2579">
        <v>1.880102920995955</v>
      </c>
      <c r="G2579">
        <v>1.8801029209957241</v>
      </c>
      <c r="H2579">
        <v>1.880102920995353</v>
      </c>
      <c r="I2579">
        <v>1.880102920994736</v>
      </c>
    </row>
    <row r="2580" spans="1:9" x14ac:dyDescent="0.2">
      <c r="A2580" s="1">
        <v>2578</v>
      </c>
      <c r="B2580">
        <v>2.0659641434876201</v>
      </c>
      <c r="C2580">
        <v>2.0659641434876681</v>
      </c>
      <c r="D2580">
        <v>2.065964143766629</v>
      </c>
      <c r="E2580">
        <v>2.0659641434873701</v>
      </c>
      <c r="F2580">
        <v>2.0659641434873368</v>
      </c>
      <c r="G2580">
        <v>2.0659641434874692</v>
      </c>
      <c r="H2580">
        <v>2.06596414348755</v>
      </c>
      <c r="I2580">
        <v>2.0659641434874918</v>
      </c>
    </row>
    <row r="2581" spans="1:9" x14ac:dyDescent="0.2">
      <c r="A2581" s="1">
        <v>2579</v>
      </c>
      <c r="B2581">
        <v>1.839911734527133</v>
      </c>
      <c r="C2581">
        <v>1.8399117345272791</v>
      </c>
      <c r="D2581">
        <v>1.8399117345270619</v>
      </c>
      <c r="E2581">
        <v>1.839911734527268</v>
      </c>
      <c r="F2581">
        <v>1.8399117345270719</v>
      </c>
      <c r="G2581">
        <v>1.8399117345258029</v>
      </c>
      <c r="H2581">
        <v>1.839911734527043</v>
      </c>
      <c r="I2581">
        <v>1.8399117345272249</v>
      </c>
    </row>
    <row r="2582" spans="1:9" x14ac:dyDescent="0.2">
      <c r="A2582" s="1">
        <v>2580</v>
      </c>
      <c r="B2582">
        <v>1.6904215737038859</v>
      </c>
      <c r="C2582">
        <v>1.69042157370427</v>
      </c>
      <c r="D2582">
        <v>1.6904215737042361</v>
      </c>
      <c r="E2582">
        <v>1.6904215737043251</v>
      </c>
      <c r="F2582">
        <v>1.6904215737044139</v>
      </c>
      <c r="G2582">
        <v>1.690421573503909</v>
      </c>
      <c r="H2582">
        <v>1.690421573704264</v>
      </c>
      <c r="I2582">
        <v>1.690421573704241</v>
      </c>
    </row>
    <row r="2583" spans="1:9" x14ac:dyDescent="0.2">
      <c r="A2583" s="1">
        <v>2581</v>
      </c>
      <c r="B2583">
        <v>1.907688795046683</v>
      </c>
      <c r="C2583">
        <v>1.9076887948384651</v>
      </c>
      <c r="D2583">
        <v>1.9076887948387229</v>
      </c>
      <c r="E2583">
        <v>1.9076887948372121</v>
      </c>
      <c r="F2583">
        <v>1.9076887948386101</v>
      </c>
      <c r="G2583">
        <v>1.907688794838819</v>
      </c>
      <c r="H2583">
        <v>1.907688794838392</v>
      </c>
      <c r="I2583">
        <v>1.907688795045301</v>
      </c>
    </row>
    <row r="2584" spans="1:9" x14ac:dyDescent="0.2">
      <c r="A2584" s="1">
        <v>2582</v>
      </c>
      <c r="B2584">
        <v>1.8182349059507581</v>
      </c>
      <c r="C2584">
        <v>1.8182349061506999</v>
      </c>
      <c r="D2584">
        <v>1.8182349061516461</v>
      </c>
      <c r="E2584">
        <v>1.8182349061518031</v>
      </c>
      <c r="F2584">
        <v>1.8182349061515981</v>
      </c>
      <c r="G2584">
        <v>1.818234905950538</v>
      </c>
      <c r="H2584">
        <v>1.8182349059505849</v>
      </c>
      <c r="I2584">
        <v>1.8182349062370919</v>
      </c>
    </row>
    <row r="2585" spans="1:9" x14ac:dyDescent="0.2">
      <c r="A2585" s="1">
        <v>2583</v>
      </c>
      <c r="B2585">
        <v>1.914061334882351</v>
      </c>
      <c r="C2585">
        <v>1.9140613348824249</v>
      </c>
      <c r="D2585">
        <v>1.914061334802037</v>
      </c>
      <c r="E2585">
        <v>1.9140613348020661</v>
      </c>
      <c r="F2585">
        <v>1.9140613348022639</v>
      </c>
      <c r="G2585">
        <v>1.914061334599636</v>
      </c>
      <c r="H2585">
        <v>1.91406133459995</v>
      </c>
      <c r="I2585">
        <v>1.914061334802549</v>
      </c>
    </row>
    <row r="2586" spans="1:9" x14ac:dyDescent="0.2">
      <c r="A2586" s="1">
        <v>2584</v>
      </c>
      <c r="B2586">
        <v>1.8086017163232251</v>
      </c>
      <c r="C2586">
        <v>1.8086017164049779</v>
      </c>
      <c r="D2586">
        <v>1.8086017163244259</v>
      </c>
      <c r="E2586">
        <v>1.808601716324306</v>
      </c>
      <c r="F2586">
        <v>1.808601716117648</v>
      </c>
      <c r="G2586">
        <v>1.808601716117741</v>
      </c>
      <c r="H2586">
        <v>1.808601716324679</v>
      </c>
      <c r="I2586">
        <v>1.808601716323383</v>
      </c>
    </row>
    <row r="2587" spans="1:9" x14ac:dyDescent="0.2">
      <c r="A2587" s="1">
        <v>2585</v>
      </c>
      <c r="B2587">
        <v>2.0855904068690978</v>
      </c>
      <c r="C2587">
        <v>2.0855904068687479</v>
      </c>
      <c r="D2587">
        <v>2.0855904070682341</v>
      </c>
      <c r="E2587">
        <v>2.085590407068278</v>
      </c>
      <c r="F2587">
        <v>2.08559040706937</v>
      </c>
      <c r="G2587">
        <v>2.0855904070682931</v>
      </c>
      <c r="H2587">
        <v>2.0855904070681999</v>
      </c>
      <c r="I2587">
        <v>2.0855904070683069</v>
      </c>
    </row>
    <row r="2588" spans="1:9" x14ac:dyDescent="0.2">
      <c r="A2588" s="1">
        <v>2586</v>
      </c>
      <c r="B2588">
        <v>1.9498192784734349</v>
      </c>
      <c r="C2588">
        <v>1.9498192784732209</v>
      </c>
      <c r="D2588">
        <v>1.9498192783918959</v>
      </c>
      <c r="E2588">
        <v>1.94981927818684</v>
      </c>
      <c r="F2588">
        <v>1.949819278473865</v>
      </c>
      <c r="G2588">
        <v>1.949819278393252</v>
      </c>
      <c r="H2588">
        <v>1.949819278473359</v>
      </c>
      <c r="I2588">
        <v>1.9498192781869801</v>
      </c>
    </row>
    <row r="2589" spans="1:9" x14ac:dyDescent="0.2">
      <c r="A2589" s="1">
        <v>2587</v>
      </c>
      <c r="B2589">
        <v>1.8845135887261859</v>
      </c>
      <c r="C2589">
        <v>1.884513588726956</v>
      </c>
      <c r="D2589">
        <v>1.8845135887258091</v>
      </c>
      <c r="E2589">
        <v>1.884513588727099</v>
      </c>
      <c r="F2589">
        <v>1.8845135885218529</v>
      </c>
      <c r="G2589">
        <v>1.8845135887272599</v>
      </c>
      <c r="H2589">
        <v>1.884513588727126</v>
      </c>
      <c r="I2589">
        <v>1.8845135885222539</v>
      </c>
    </row>
    <row r="2590" spans="1:9" x14ac:dyDescent="0.2">
      <c r="A2590" s="1">
        <v>2588</v>
      </c>
      <c r="B2590">
        <v>1.975943074879049</v>
      </c>
      <c r="C2590">
        <v>1.9759430748790749</v>
      </c>
      <c r="D2590">
        <v>1.9759430748788609</v>
      </c>
      <c r="E2590">
        <v>1.9759430749600211</v>
      </c>
      <c r="F2590">
        <v>1.975943074878995</v>
      </c>
      <c r="G2590">
        <v>1.975943074959936</v>
      </c>
      <c r="H2590">
        <v>1.9759430748791991</v>
      </c>
      <c r="I2590">
        <v>1.9759430748789351</v>
      </c>
    </row>
    <row r="2591" spans="1:9" x14ac:dyDescent="0.2">
      <c r="A2591" s="1">
        <v>2589</v>
      </c>
      <c r="B2591">
        <v>1.8243716732633239</v>
      </c>
      <c r="C2591">
        <v>1.8243716732634701</v>
      </c>
      <c r="D2591">
        <v>1.824371673054332</v>
      </c>
      <c r="E2591">
        <v>1.824371673263476</v>
      </c>
      <c r="F2591">
        <v>1.824371673054288</v>
      </c>
      <c r="G2591">
        <v>1.8243716732634649</v>
      </c>
      <c r="H2591">
        <v>1.8243716730544799</v>
      </c>
      <c r="I2591">
        <v>1.824371673263478</v>
      </c>
    </row>
    <row r="2592" spans="1:9" x14ac:dyDescent="0.2">
      <c r="A2592" s="1">
        <v>2590</v>
      </c>
      <c r="B2592">
        <v>2.006166231343558</v>
      </c>
      <c r="C2592">
        <v>2.006166231060929</v>
      </c>
      <c r="D2592">
        <v>2.0061662310611101</v>
      </c>
      <c r="E2592">
        <v>2.0061662312630921</v>
      </c>
      <c r="F2592">
        <v>2.0061662310607278</v>
      </c>
      <c r="G2592">
        <v>2.006166231264372</v>
      </c>
      <c r="H2592">
        <v>2.0061662312643018</v>
      </c>
      <c r="I2592">
        <v>2.0061662312643311</v>
      </c>
    </row>
    <row r="2593" spans="1:9" x14ac:dyDescent="0.2">
      <c r="A2593" s="1">
        <v>2591</v>
      </c>
      <c r="B2593">
        <v>1.935389323248248</v>
      </c>
      <c r="C2593">
        <v>1.9353893232490409</v>
      </c>
      <c r="D2593">
        <v>1.935389323453605</v>
      </c>
      <c r="E2593">
        <v>1.9353893234538611</v>
      </c>
      <c r="F2593">
        <v>1.935389323248667</v>
      </c>
      <c r="G2593">
        <v>1.9353893232489681</v>
      </c>
      <c r="H2593">
        <v>1.9353893232493229</v>
      </c>
      <c r="I2593">
        <v>1.935389323247475</v>
      </c>
    </row>
    <row r="2594" spans="1:9" x14ac:dyDescent="0.2">
      <c r="A2594" s="1">
        <v>2592</v>
      </c>
      <c r="B2594">
        <v>1.68804474974083</v>
      </c>
      <c r="C2594">
        <v>1.688044749537551</v>
      </c>
      <c r="D2594">
        <v>1.688044749742005</v>
      </c>
      <c r="E2594">
        <v>1.6880447497408579</v>
      </c>
      <c r="F2594">
        <v>1.6880447498220981</v>
      </c>
      <c r="G2594">
        <v>1.6880447498214719</v>
      </c>
      <c r="H2594">
        <v>1.688044749742494</v>
      </c>
      <c r="I2594">
        <v>1.688044749537551</v>
      </c>
    </row>
    <row r="2595" spans="1:9" x14ac:dyDescent="0.2">
      <c r="A2595" s="1">
        <v>2593</v>
      </c>
      <c r="B2595">
        <v>1.928659985660176</v>
      </c>
      <c r="C2595">
        <v>1.9286599854554489</v>
      </c>
      <c r="D2595">
        <v>1.928659985660331</v>
      </c>
      <c r="E2595">
        <v>1.9286599854555531</v>
      </c>
      <c r="F2595">
        <v>1.9286599856610469</v>
      </c>
      <c r="G2595">
        <v>1.9286599857429869</v>
      </c>
      <c r="H2595">
        <v>1.9286599854555719</v>
      </c>
      <c r="I2595">
        <v>1.928659985455778</v>
      </c>
    </row>
    <row r="2596" spans="1:9" x14ac:dyDescent="0.2">
      <c r="A2596" s="1">
        <v>2594</v>
      </c>
      <c r="B2596">
        <v>2.0526843982049381</v>
      </c>
      <c r="C2596">
        <v>2.0526843980028389</v>
      </c>
      <c r="D2596">
        <v>2.0526843982038838</v>
      </c>
      <c r="E2596">
        <v>2.0526843982049798</v>
      </c>
      <c r="F2596">
        <v>2.0526843982051939</v>
      </c>
      <c r="G2596">
        <v>2.052684398283946</v>
      </c>
      <c r="H2596">
        <v>2.0526843980033371</v>
      </c>
      <c r="I2596">
        <v>2.052684398203878</v>
      </c>
    </row>
    <row r="2597" spans="1:9" x14ac:dyDescent="0.2">
      <c r="A2597" s="1">
        <v>2595</v>
      </c>
      <c r="B2597">
        <v>1.96929377198266</v>
      </c>
      <c r="C2597">
        <v>1.9692937717832979</v>
      </c>
      <c r="D2597">
        <v>1.969293771782435</v>
      </c>
      <c r="E2597">
        <v>1.9692937719824519</v>
      </c>
      <c r="F2597">
        <v>1.969293771983641</v>
      </c>
      <c r="G2597">
        <v>1.969293771982483</v>
      </c>
      <c r="H2597">
        <v>1.969293771983575</v>
      </c>
      <c r="I2597">
        <v>1.9692937717823999</v>
      </c>
    </row>
    <row r="2598" spans="1:9" x14ac:dyDescent="0.2">
      <c r="A2598" s="1">
        <v>2596</v>
      </c>
      <c r="B2598">
        <v>1.854716980161657</v>
      </c>
      <c r="C2598">
        <v>1.85471698016063</v>
      </c>
      <c r="D2598">
        <v>1.8547169801605199</v>
      </c>
      <c r="E2598">
        <v>1.8547169801611401</v>
      </c>
      <c r="F2598">
        <v>1.854716980161353</v>
      </c>
      <c r="G2598">
        <v>1.8547169801604071</v>
      </c>
      <c r="H2598">
        <v>1.854716980160722</v>
      </c>
      <c r="I2598">
        <v>1.8547169801618131</v>
      </c>
    </row>
    <row r="2599" spans="1:9" x14ac:dyDescent="0.2">
      <c r="A2599" s="1">
        <v>2597</v>
      </c>
      <c r="B2599">
        <v>2.069004885673436</v>
      </c>
      <c r="C2599">
        <v>2.069004885592673</v>
      </c>
      <c r="D2599">
        <v>2.0690048855916312</v>
      </c>
      <c r="E2599">
        <v>2.069004885592606</v>
      </c>
      <c r="F2599">
        <v>2.069004885385525</v>
      </c>
      <c r="G2599">
        <v>2.0690048855913892</v>
      </c>
      <c r="H2599">
        <v>2.0690048855926948</v>
      </c>
      <c r="I2599">
        <v>2.0690048855925638</v>
      </c>
    </row>
    <row r="2600" spans="1:9" x14ac:dyDescent="0.2">
      <c r="A2600" s="1">
        <v>2598</v>
      </c>
      <c r="B2600">
        <v>2.0806596087504232</v>
      </c>
      <c r="C2600">
        <v>2.0806596085477089</v>
      </c>
      <c r="D2600">
        <v>2.0806596087490692</v>
      </c>
      <c r="E2600">
        <v>2.080659608750357</v>
      </c>
      <c r="F2600">
        <v>2.080659608750715</v>
      </c>
      <c r="G2600">
        <v>2.080659608829095</v>
      </c>
      <c r="H2600">
        <v>2.0806596085481961</v>
      </c>
      <c r="I2600">
        <v>2.0806596087505058</v>
      </c>
    </row>
    <row r="2601" spans="1:9" x14ac:dyDescent="0.2">
      <c r="A2601" s="1">
        <v>2599</v>
      </c>
      <c r="B2601">
        <v>2.2207189922758892</v>
      </c>
      <c r="C2601">
        <v>2.220718992481411</v>
      </c>
      <c r="D2601">
        <v>2.2207189925613742</v>
      </c>
      <c r="E2601">
        <v>2.2207189922760309</v>
      </c>
      <c r="F2601">
        <v>2.2207189922761259</v>
      </c>
      <c r="G2601">
        <v>2.2207189924810669</v>
      </c>
      <c r="H2601">
        <v>2.2207189922761841</v>
      </c>
      <c r="I2601">
        <v>2.2207189924809869</v>
      </c>
    </row>
    <row r="2602" spans="1:9" x14ac:dyDescent="0.2">
      <c r="A2602" s="1">
        <v>2600</v>
      </c>
      <c r="B2602">
        <v>1.901282382777759</v>
      </c>
      <c r="C2602">
        <v>1.9012823829779171</v>
      </c>
      <c r="D2602">
        <v>1.9012823827776799</v>
      </c>
      <c r="E2602">
        <v>1.9012823829777921</v>
      </c>
      <c r="F2602">
        <v>1.901282382977217</v>
      </c>
      <c r="G2602">
        <v>1.9012823827785721</v>
      </c>
      <c r="H2602">
        <v>1.901282382778279</v>
      </c>
      <c r="I2602">
        <v>1.901282382777616</v>
      </c>
    </row>
    <row r="2603" spans="1:9" x14ac:dyDescent="0.2">
      <c r="A2603" s="1">
        <v>2601</v>
      </c>
      <c r="B2603">
        <v>1.769250546719513</v>
      </c>
      <c r="C2603">
        <v>1.7692505469156501</v>
      </c>
      <c r="D2603">
        <v>1.769250546915677</v>
      </c>
      <c r="E2603">
        <v>1.769250546915988</v>
      </c>
      <c r="F2603">
        <v>1.76925054691684</v>
      </c>
      <c r="G2603">
        <v>1.76925054671935</v>
      </c>
      <c r="H2603">
        <v>1.7692505469167219</v>
      </c>
      <c r="I2603">
        <v>1.7692505469167481</v>
      </c>
    </row>
    <row r="2604" spans="1:9" x14ac:dyDescent="0.2">
      <c r="A2604" s="1">
        <v>2602</v>
      </c>
      <c r="B2604">
        <v>1.9350638605788919</v>
      </c>
      <c r="C2604">
        <v>1.9350638605789729</v>
      </c>
      <c r="D2604">
        <v>1.9350638605787109</v>
      </c>
      <c r="E2604">
        <v>1.935063860865242</v>
      </c>
      <c r="F2604">
        <v>1.9350638605787689</v>
      </c>
      <c r="G2604">
        <v>1.9350638605787689</v>
      </c>
      <c r="H2604">
        <v>1.935063860578855</v>
      </c>
      <c r="I2604">
        <v>1.935063860578687</v>
      </c>
    </row>
    <row r="2605" spans="1:9" x14ac:dyDescent="0.2">
      <c r="A2605" s="1">
        <v>2603</v>
      </c>
      <c r="B2605">
        <v>1.900308267222877</v>
      </c>
      <c r="C2605">
        <v>1.9003082672218901</v>
      </c>
      <c r="D2605">
        <v>1.900308267221573</v>
      </c>
      <c r="E2605">
        <v>1.900308267221728</v>
      </c>
      <c r="F2605">
        <v>1.900308267221607</v>
      </c>
      <c r="G2605">
        <v>1.9003082672230009</v>
      </c>
      <c r="H2605">
        <v>1.9003082672215561</v>
      </c>
      <c r="I2605">
        <v>1.900308267222909</v>
      </c>
    </row>
    <row r="2606" spans="1:9" x14ac:dyDescent="0.2">
      <c r="A2606" s="1">
        <v>2604</v>
      </c>
      <c r="B2606">
        <v>1.8209713329066239</v>
      </c>
      <c r="C2606">
        <v>1.820971332818796</v>
      </c>
      <c r="D2606">
        <v>1.82097133282065</v>
      </c>
      <c r="E2606">
        <v>1.820971332819995</v>
      </c>
      <c r="F2606">
        <v>1.8209713326163519</v>
      </c>
      <c r="G2606">
        <v>1.820971332820164</v>
      </c>
      <c r="H2606">
        <v>1.8209713328207859</v>
      </c>
      <c r="I2606">
        <v>1.820971332819934</v>
      </c>
    </row>
    <row r="2607" spans="1:9" x14ac:dyDescent="0.2">
      <c r="A2607" s="1">
        <v>2605</v>
      </c>
      <c r="B2607">
        <v>1.9399441385287901</v>
      </c>
      <c r="C2607">
        <v>1.9399441385303151</v>
      </c>
      <c r="D2607">
        <v>1.9399441383245351</v>
      </c>
      <c r="E2607">
        <v>1.9399441386100169</v>
      </c>
      <c r="F2607">
        <v>1.939944138530264</v>
      </c>
      <c r="G2607">
        <v>1.9399441383241891</v>
      </c>
      <c r="H2607">
        <v>1.9399441383244991</v>
      </c>
      <c r="I2607">
        <v>1.939944138324327</v>
      </c>
    </row>
    <row r="2608" spans="1:9" x14ac:dyDescent="0.2">
      <c r="A2608" s="1">
        <v>2606</v>
      </c>
      <c r="B2608">
        <v>1.8589904972732529</v>
      </c>
      <c r="C2608">
        <v>1.858990497071402</v>
      </c>
      <c r="D2608">
        <v>1.8589904970728279</v>
      </c>
      <c r="E2608">
        <v>1.8589904972731071</v>
      </c>
      <c r="F2608">
        <v>1.8589904972732949</v>
      </c>
      <c r="G2608">
        <v>1.8589904972732361</v>
      </c>
      <c r="H2608">
        <v>1.8589904972733171</v>
      </c>
      <c r="I2608">
        <v>1.858990497272984</v>
      </c>
    </row>
    <row r="2609" spans="1:9" x14ac:dyDescent="0.2">
      <c r="A2609" s="1">
        <v>2607</v>
      </c>
      <c r="B2609">
        <v>2.0449226358998889</v>
      </c>
      <c r="C2609">
        <v>2.044922635899908</v>
      </c>
      <c r="D2609">
        <v>2.044922635899765</v>
      </c>
      <c r="E2609">
        <v>2.044922636107573</v>
      </c>
      <c r="F2609">
        <v>2.044922635899912</v>
      </c>
      <c r="G2609">
        <v>2.044922636107835</v>
      </c>
      <c r="H2609">
        <v>2.0449226358997672</v>
      </c>
      <c r="I2609">
        <v>2.0449226361075148</v>
      </c>
    </row>
    <row r="2610" spans="1:9" x14ac:dyDescent="0.2">
      <c r="A2610" s="1">
        <v>2608</v>
      </c>
      <c r="B2610">
        <v>1.8759300171439499</v>
      </c>
      <c r="C2610">
        <v>1.87593001714378</v>
      </c>
      <c r="D2610">
        <v>1.875930016864682</v>
      </c>
      <c r="E2610">
        <v>1.875930016864249</v>
      </c>
      <c r="F2610">
        <v>1.8759300170644959</v>
      </c>
      <c r="G2610">
        <v>1.8759300170656239</v>
      </c>
      <c r="H2610">
        <v>1.8759300170646831</v>
      </c>
      <c r="I2610">
        <v>1.875930017143538</v>
      </c>
    </row>
    <row r="2611" spans="1:9" x14ac:dyDescent="0.2">
      <c r="A2611" s="1">
        <v>2609</v>
      </c>
      <c r="B2611">
        <v>2.023683880073091</v>
      </c>
      <c r="C2611">
        <v>2.0236838799926469</v>
      </c>
      <c r="D2611">
        <v>2.0236838799923991</v>
      </c>
      <c r="E2611">
        <v>2.0236838799927002</v>
      </c>
      <c r="F2611">
        <v>2.0236838799926349</v>
      </c>
      <c r="G2611">
        <v>2.0236838797894121</v>
      </c>
      <c r="H2611">
        <v>2.0236838800716139</v>
      </c>
      <c r="I2611">
        <v>2.0236838800716308</v>
      </c>
    </row>
    <row r="2612" spans="1:9" x14ac:dyDescent="0.2">
      <c r="A2612" s="1">
        <v>2610</v>
      </c>
      <c r="B2612">
        <v>1.8603056704217891</v>
      </c>
      <c r="C2612">
        <v>1.8603056703414269</v>
      </c>
      <c r="D2612">
        <v>1.860305670339907</v>
      </c>
      <c r="E2612">
        <v>1.860305670421752</v>
      </c>
      <c r="F2612">
        <v>1.860305670135644</v>
      </c>
      <c r="G2612">
        <v>1.8603056704216061</v>
      </c>
      <c r="H2612">
        <v>1.860305670341285</v>
      </c>
      <c r="I2612">
        <v>1.8603056704216621</v>
      </c>
    </row>
    <row r="2613" spans="1:9" x14ac:dyDescent="0.2">
      <c r="A2613" s="1">
        <v>2611</v>
      </c>
      <c r="B2613">
        <v>1.8809604238944411</v>
      </c>
      <c r="C2613">
        <v>1.880960423894499</v>
      </c>
      <c r="D2613">
        <v>1.88096042397495</v>
      </c>
      <c r="E2613">
        <v>1.8809604238941759</v>
      </c>
      <c r="F2613">
        <v>1.880960423894402</v>
      </c>
      <c r="G2613">
        <v>1.880960423894537</v>
      </c>
      <c r="H2613">
        <v>1.880960423893018</v>
      </c>
      <c r="I2613">
        <v>1.88096042389433</v>
      </c>
    </row>
    <row r="2614" spans="1:9" x14ac:dyDescent="0.2">
      <c r="A2614" s="1">
        <v>2612</v>
      </c>
      <c r="B2614">
        <v>1.96525148047816</v>
      </c>
      <c r="C2614">
        <v>1.965251480679612</v>
      </c>
      <c r="D2614">
        <v>1.9652514806784609</v>
      </c>
      <c r="E2614">
        <v>1.965251480679689</v>
      </c>
      <c r="F2614">
        <v>1.9652514806796559</v>
      </c>
      <c r="G2614">
        <v>1.965251480679383</v>
      </c>
      <c r="H2614">
        <v>1.9652514806797541</v>
      </c>
      <c r="I2614">
        <v>1.965251480679493</v>
      </c>
    </row>
    <row r="2615" spans="1:9" x14ac:dyDescent="0.2">
      <c r="A2615" s="1">
        <v>2613</v>
      </c>
      <c r="B2615">
        <v>1.961173740625054</v>
      </c>
      <c r="C2615">
        <v>1.9611737405445031</v>
      </c>
      <c r="D2615">
        <v>1.961173740544438</v>
      </c>
      <c r="E2615">
        <v>1.9611737403412499</v>
      </c>
      <c r="F2615">
        <v>1.9611737405435019</v>
      </c>
      <c r="G2615">
        <v>1.9611737403412881</v>
      </c>
      <c r="H2615">
        <v>1.9611737405456531</v>
      </c>
      <c r="I2615">
        <v>1.9611737403413869</v>
      </c>
    </row>
    <row r="2616" spans="1:9" x14ac:dyDescent="0.2">
      <c r="A2616" s="1">
        <v>2614</v>
      </c>
      <c r="B2616">
        <v>1.957443668585048</v>
      </c>
      <c r="C2616">
        <v>1.9574436683840271</v>
      </c>
      <c r="D2616">
        <v>1.9574436683842651</v>
      </c>
      <c r="E2616">
        <v>1.957443668384339</v>
      </c>
      <c r="F2616">
        <v>1.9574436683840639</v>
      </c>
      <c r="G2616">
        <v>1.9574436685848451</v>
      </c>
      <c r="H2616">
        <v>1.9574436683843119</v>
      </c>
      <c r="I2616">
        <v>1.9574436685837511</v>
      </c>
    </row>
    <row r="2617" spans="1:9" x14ac:dyDescent="0.2">
      <c r="A2617" s="1">
        <v>2615</v>
      </c>
      <c r="B2617">
        <v>1.896181586458161</v>
      </c>
      <c r="C2617">
        <v>1.89618158645805</v>
      </c>
      <c r="D2617">
        <v>1.896181586260782</v>
      </c>
      <c r="E2617">
        <v>1.896181586457411</v>
      </c>
      <c r="F2617">
        <v>1.896181586458596</v>
      </c>
      <c r="G2617">
        <v>1.8961815864573039</v>
      </c>
      <c r="H2617">
        <v>1.896181586458014</v>
      </c>
      <c r="I2617">
        <v>1.8961815864571681</v>
      </c>
    </row>
    <row r="2618" spans="1:9" x14ac:dyDescent="0.2">
      <c r="A2618" s="1">
        <v>2616</v>
      </c>
      <c r="B2618">
        <v>1.801088330920674</v>
      </c>
      <c r="C2618">
        <v>1.801088330919681</v>
      </c>
      <c r="D2618">
        <v>1.801088330920628</v>
      </c>
      <c r="E2618">
        <v>1.8010883309207191</v>
      </c>
      <c r="F2618">
        <v>1.801088330919814</v>
      </c>
      <c r="G2618">
        <v>1.801088330920865</v>
      </c>
      <c r="H2618">
        <v>1.801088330920666</v>
      </c>
      <c r="I2618">
        <v>1.8010883309197261</v>
      </c>
    </row>
    <row r="2619" spans="1:9" x14ac:dyDescent="0.2">
      <c r="A2619" s="1">
        <v>2617</v>
      </c>
      <c r="B2619">
        <v>1.9259123012227439</v>
      </c>
      <c r="C2619">
        <v>1.925912301222231</v>
      </c>
      <c r="D2619">
        <v>1.9259123012224491</v>
      </c>
      <c r="E2619">
        <v>1.925912301222708</v>
      </c>
      <c r="F2619">
        <v>1.925912301222966</v>
      </c>
      <c r="G2619">
        <v>1.925912301222509</v>
      </c>
      <c r="H2619">
        <v>1.9259123012227479</v>
      </c>
      <c r="I2619">
        <v>1.925912301222362</v>
      </c>
    </row>
    <row r="2620" spans="1:9" x14ac:dyDescent="0.2">
      <c r="A2620" s="1">
        <v>2618</v>
      </c>
      <c r="B2620">
        <v>1.7166681076099439</v>
      </c>
      <c r="C2620">
        <v>1.7166681076109509</v>
      </c>
      <c r="D2620">
        <v>1.716668107410648</v>
      </c>
      <c r="E2620">
        <v>1.716668107611139</v>
      </c>
      <c r="F2620">
        <v>1.716668107610589</v>
      </c>
      <c r="G2620">
        <v>1.716668107611123</v>
      </c>
      <c r="H2620">
        <v>1.7166681076110051</v>
      </c>
      <c r="I2620">
        <v>1.7166681076113519</v>
      </c>
    </row>
    <row r="2621" spans="1:9" x14ac:dyDescent="0.2">
      <c r="A2621" s="1">
        <v>2619</v>
      </c>
      <c r="B2621">
        <v>2.0484865968876691</v>
      </c>
      <c r="C2621">
        <v>2.0484865968877588</v>
      </c>
      <c r="D2621">
        <v>2.0484865968879959</v>
      </c>
      <c r="E2621">
        <v>2.048486596685644</v>
      </c>
      <c r="F2621">
        <v>2.0484865966859069</v>
      </c>
      <c r="G2621">
        <v>2.0484865968875758</v>
      </c>
      <c r="H2621">
        <v>2.0484865968879089</v>
      </c>
      <c r="I2621">
        <v>2.048486596887817</v>
      </c>
    </row>
    <row r="2622" spans="1:9" x14ac:dyDescent="0.2">
      <c r="A2622" s="1">
        <v>2620</v>
      </c>
      <c r="B2622">
        <v>1.9334855468714289</v>
      </c>
      <c r="C2622">
        <v>1.9334855466685119</v>
      </c>
      <c r="D2622">
        <v>1.9334855466686729</v>
      </c>
      <c r="E2622">
        <v>1.933485546871299</v>
      </c>
      <c r="F2622">
        <v>1.933485546668853</v>
      </c>
      <c r="G2622">
        <v>1.9334855468712691</v>
      </c>
      <c r="H2622">
        <v>1.9334855466685279</v>
      </c>
      <c r="I2622">
        <v>1.933485546668676</v>
      </c>
    </row>
    <row r="2623" spans="1:9" x14ac:dyDescent="0.2">
      <c r="A2623" s="1">
        <v>2621</v>
      </c>
      <c r="B2623">
        <v>1.8252256752727201</v>
      </c>
      <c r="C2623">
        <v>1.8252256752726479</v>
      </c>
      <c r="D2623">
        <v>1.8252256752737961</v>
      </c>
      <c r="E2623">
        <v>1.82522567527255</v>
      </c>
      <c r="F2623">
        <v>1.825225675559474</v>
      </c>
      <c r="G2623">
        <v>1.825225675558118</v>
      </c>
      <c r="H2623">
        <v>1.82522567547811</v>
      </c>
      <c r="I2623">
        <v>1.8252256754781091</v>
      </c>
    </row>
    <row r="2624" spans="1:9" x14ac:dyDescent="0.2">
      <c r="A2624" s="1">
        <v>2622</v>
      </c>
      <c r="B2624">
        <v>1.9954951229357549</v>
      </c>
      <c r="C2624">
        <v>1.9954951231413911</v>
      </c>
      <c r="D2624">
        <v>1.995495123141237</v>
      </c>
      <c r="E2624">
        <v>1.995495123222663</v>
      </c>
      <c r="F2624">
        <v>1.9954951231410161</v>
      </c>
      <c r="G2624">
        <v>1.9954951231423861</v>
      </c>
      <c r="H2624">
        <v>1.9954951231411839</v>
      </c>
      <c r="I2624">
        <v>1.9954951229358371</v>
      </c>
    </row>
    <row r="2625" spans="1:9" x14ac:dyDescent="0.2">
      <c r="A2625" s="1">
        <v>2623</v>
      </c>
      <c r="B2625">
        <v>1.932901578402235</v>
      </c>
      <c r="C2625">
        <v>1.9329015784028309</v>
      </c>
      <c r="D2625">
        <v>1.9329015784023531</v>
      </c>
      <c r="E2625">
        <v>1.932901578403645</v>
      </c>
      <c r="F2625">
        <v>1.9329015784036869</v>
      </c>
      <c r="G2625">
        <v>1.9329015784026049</v>
      </c>
      <c r="H2625">
        <v>1.9329015781955741</v>
      </c>
      <c r="I2625">
        <v>1.932901578485329</v>
      </c>
    </row>
    <row r="2626" spans="1:9" x14ac:dyDescent="0.2">
      <c r="A2626" s="1">
        <v>2624</v>
      </c>
      <c r="B2626">
        <v>1.76697876108126</v>
      </c>
      <c r="C2626">
        <v>1.766978761285386</v>
      </c>
      <c r="D2626">
        <v>1.7669787612857191</v>
      </c>
      <c r="E2626">
        <v>1.766978761285348</v>
      </c>
      <c r="F2626">
        <v>1.7669787612842549</v>
      </c>
      <c r="G2626">
        <v>1.7669787612851779</v>
      </c>
      <c r="H2626">
        <v>1.766978761284018</v>
      </c>
      <c r="I2626">
        <v>1.766978761284961</v>
      </c>
    </row>
    <row r="2627" spans="1:9" x14ac:dyDescent="0.2">
      <c r="A2627" s="1">
        <v>2625</v>
      </c>
      <c r="B2627">
        <v>1.6562276954252719</v>
      </c>
      <c r="C2627">
        <v>1.6562276954256121</v>
      </c>
      <c r="D2627">
        <v>1.656227695424326</v>
      </c>
      <c r="E2627">
        <v>1.6562276954254751</v>
      </c>
      <c r="F2627">
        <v>1.656227695424529</v>
      </c>
      <c r="G2627">
        <v>1.656227695503858</v>
      </c>
      <c r="H2627">
        <v>1.656227695424334</v>
      </c>
      <c r="I2627">
        <v>1.656227695425508</v>
      </c>
    </row>
    <row r="2628" spans="1:9" x14ac:dyDescent="0.2">
      <c r="A2628" s="1">
        <v>2626</v>
      </c>
      <c r="B2628">
        <v>1.7754525618146559</v>
      </c>
      <c r="C2628">
        <v>1.775452561813218</v>
      </c>
      <c r="D2628">
        <v>1.775452561813075</v>
      </c>
      <c r="E2628">
        <v>1.775452561892777</v>
      </c>
      <c r="F2628">
        <v>1.775452561892813</v>
      </c>
      <c r="G2628">
        <v>1.775452561814332</v>
      </c>
      <c r="H2628">
        <v>1.7754525616133749</v>
      </c>
      <c r="I2628">
        <v>1.7754525618132391</v>
      </c>
    </row>
    <row r="2629" spans="1:9" x14ac:dyDescent="0.2">
      <c r="A2629" s="1">
        <v>2627</v>
      </c>
      <c r="B2629">
        <v>1.98623805204834</v>
      </c>
      <c r="C2629">
        <v>1.986238052048221</v>
      </c>
      <c r="D2629">
        <v>1.986238052048374</v>
      </c>
      <c r="E2629">
        <v>1.9862380522433909</v>
      </c>
      <c r="F2629">
        <v>1.986238052048235</v>
      </c>
      <c r="G2629">
        <v>1.986238052244609</v>
      </c>
      <c r="H2629">
        <v>1.9862380520483209</v>
      </c>
      <c r="I2629">
        <v>1.986238052047393</v>
      </c>
    </row>
    <row r="2630" spans="1:9" x14ac:dyDescent="0.2">
      <c r="A2630" s="1">
        <v>2628</v>
      </c>
      <c r="B2630">
        <v>1.789733917448834</v>
      </c>
      <c r="C2630">
        <v>1.7897339174490381</v>
      </c>
      <c r="D2630">
        <v>1.789733917447911</v>
      </c>
      <c r="E2630">
        <v>1.7897339174478399</v>
      </c>
      <c r="F2630">
        <v>1.789733917448961</v>
      </c>
      <c r="G2630">
        <v>1.789733917447953</v>
      </c>
      <c r="H2630">
        <v>1.78973391744915</v>
      </c>
      <c r="I2630">
        <v>1.78973391744775</v>
      </c>
    </row>
    <row r="2631" spans="1:9" x14ac:dyDescent="0.2">
      <c r="A2631" s="1">
        <v>2629</v>
      </c>
      <c r="B2631">
        <v>2.1558386645012431</v>
      </c>
      <c r="C2631">
        <v>2.155838664501287</v>
      </c>
      <c r="D2631">
        <v>2.155838664499933</v>
      </c>
      <c r="E2631">
        <v>2.155838664499794</v>
      </c>
      <c r="F2631">
        <v>2.1558386644997949</v>
      </c>
      <c r="G2631">
        <v>2.1558386644998788</v>
      </c>
      <c r="H2631">
        <v>2.1558386645012</v>
      </c>
      <c r="I2631">
        <v>2.1558386645800121</v>
      </c>
    </row>
    <row r="2632" spans="1:9" x14ac:dyDescent="0.2">
      <c r="A2632" s="1">
        <v>2630</v>
      </c>
      <c r="B2632">
        <v>1.711892267559775</v>
      </c>
      <c r="C2632">
        <v>1.7118922675600461</v>
      </c>
      <c r="D2632">
        <v>1.711892267559854</v>
      </c>
      <c r="E2632">
        <v>1.711892267839275</v>
      </c>
      <c r="F2632">
        <v>1.7118922675598769</v>
      </c>
      <c r="G2632">
        <v>1.7118922678392829</v>
      </c>
      <c r="H2632">
        <v>1.7118922675601029</v>
      </c>
      <c r="I2632">
        <v>1.711892267560059</v>
      </c>
    </row>
    <row r="2633" spans="1:9" x14ac:dyDescent="0.2">
      <c r="A2633" s="1">
        <v>2631</v>
      </c>
      <c r="B2633">
        <v>2.045697170848698</v>
      </c>
      <c r="C2633">
        <v>2.0456971706452212</v>
      </c>
      <c r="D2633">
        <v>2.045697170849635</v>
      </c>
      <c r="E2633">
        <v>2.045697170645663</v>
      </c>
      <c r="F2633">
        <v>2.0456971706459499</v>
      </c>
      <c r="G2633">
        <v>2.045697170645548</v>
      </c>
      <c r="H2633">
        <v>2.0456971706456009</v>
      </c>
      <c r="I2633">
        <v>2.0456971708487428</v>
      </c>
    </row>
    <row r="2634" spans="1:9" x14ac:dyDescent="0.2">
      <c r="A2634" s="1">
        <v>2632</v>
      </c>
      <c r="B2634">
        <v>1.730298893325585</v>
      </c>
      <c r="C2634">
        <v>1.7302988935267649</v>
      </c>
      <c r="D2634">
        <v>1.730298893606409</v>
      </c>
      <c r="E2634">
        <v>1.730298893605138</v>
      </c>
      <c r="F2634">
        <v>1.7302988935262971</v>
      </c>
      <c r="G2634">
        <v>1.7302988935252679</v>
      </c>
      <c r="H2634">
        <v>1.7302988935264521</v>
      </c>
      <c r="I2634">
        <v>1.7302988936051531</v>
      </c>
    </row>
    <row r="2635" spans="1:9" x14ac:dyDescent="0.2">
      <c r="A2635" s="1">
        <v>2633</v>
      </c>
      <c r="B2635">
        <v>1.905561319125662</v>
      </c>
      <c r="C2635">
        <v>1.905561319125521</v>
      </c>
      <c r="D2635">
        <v>1.905561319125433</v>
      </c>
      <c r="E2635">
        <v>1.905561319124236</v>
      </c>
      <c r="F2635">
        <v>1.9055613191254139</v>
      </c>
      <c r="G2635">
        <v>1.905561319125862</v>
      </c>
      <c r="H2635">
        <v>1.9055613191257801</v>
      </c>
      <c r="I2635">
        <v>1.90556131912561</v>
      </c>
    </row>
    <row r="2636" spans="1:9" x14ac:dyDescent="0.2">
      <c r="A2636" s="1">
        <v>2634</v>
      </c>
      <c r="B2636">
        <v>1.771850555352422</v>
      </c>
      <c r="C2636">
        <v>1.7718505556298429</v>
      </c>
      <c r="D2636">
        <v>1.771850555551459</v>
      </c>
      <c r="E2636">
        <v>1.771850555351193</v>
      </c>
      <c r="F2636">
        <v>1.771850555551741</v>
      </c>
      <c r="G2636">
        <v>1.77185055535157</v>
      </c>
      <c r="H2636">
        <v>1.7718505555512769</v>
      </c>
      <c r="I2636">
        <v>1.7718505555506261</v>
      </c>
    </row>
    <row r="2637" spans="1:9" x14ac:dyDescent="0.2">
      <c r="A2637" s="1">
        <v>2635</v>
      </c>
      <c r="B2637">
        <v>1.8258907673748579</v>
      </c>
      <c r="C2637">
        <v>1.8258907671720861</v>
      </c>
      <c r="D2637">
        <v>1.825890767172087</v>
      </c>
      <c r="E2637">
        <v>1.825890767453878</v>
      </c>
      <c r="F2637">
        <v>1.825890767374605</v>
      </c>
      <c r="G2637">
        <v>1.8258907671718889</v>
      </c>
      <c r="H2637">
        <v>1.825890767374458</v>
      </c>
      <c r="I2637">
        <v>1.825890767373725</v>
      </c>
    </row>
    <row r="2638" spans="1:9" x14ac:dyDescent="0.2">
      <c r="A2638" s="1">
        <v>2636</v>
      </c>
      <c r="B2638">
        <v>1.843195616639725</v>
      </c>
      <c r="C2638">
        <v>1.843195616838416</v>
      </c>
      <c r="D2638">
        <v>1.8431956168376791</v>
      </c>
      <c r="E2638">
        <v>1.843195616837447</v>
      </c>
      <c r="F2638">
        <v>1.843195616837684</v>
      </c>
      <c r="G2638">
        <v>1.843195616837684</v>
      </c>
      <c r="H2638">
        <v>1.8431956168377119</v>
      </c>
      <c r="I2638">
        <v>1.843195616640368</v>
      </c>
    </row>
    <row r="2639" spans="1:9" x14ac:dyDescent="0.2">
      <c r="A2639" s="1">
        <v>2637</v>
      </c>
      <c r="B2639">
        <v>1.946771753406312</v>
      </c>
      <c r="C2639">
        <v>1.9467717532019939</v>
      </c>
      <c r="D2639">
        <v>1.94677175320166</v>
      </c>
      <c r="E2639">
        <v>1.9467717532028299</v>
      </c>
      <c r="F2639">
        <v>1.946771753201602</v>
      </c>
      <c r="G2639">
        <v>1.9467717534059821</v>
      </c>
      <c r="H2639">
        <v>1.9467717534859139</v>
      </c>
      <c r="I2639">
        <v>1.946771753202742</v>
      </c>
    </row>
    <row r="2640" spans="1:9" x14ac:dyDescent="0.2">
      <c r="A2640" s="1">
        <v>2638</v>
      </c>
      <c r="B2640">
        <v>2.0227181563458618</v>
      </c>
      <c r="C2640">
        <v>2.022718156429081</v>
      </c>
      <c r="D2640">
        <v>2.022718156429137</v>
      </c>
      <c r="E2640">
        <v>2.022718156347036</v>
      </c>
      <c r="F2640">
        <v>2.022718156428875</v>
      </c>
      <c r="G2640">
        <v>2.022718156347346</v>
      </c>
      <c r="H2640">
        <v>2.022718156137278</v>
      </c>
      <c r="I2640">
        <v>2.022718156429073</v>
      </c>
    </row>
    <row r="2641" spans="1:9" x14ac:dyDescent="0.2">
      <c r="A2641" s="1">
        <v>2639</v>
      </c>
      <c r="B2641">
        <v>1.8767705586683521</v>
      </c>
      <c r="C2641">
        <v>1.876770558667767</v>
      </c>
      <c r="D2641">
        <v>1.876770558667471</v>
      </c>
      <c r="E2641">
        <v>1.876770558666895</v>
      </c>
      <c r="F2641">
        <v>1.8767705586678931</v>
      </c>
      <c r="G2641">
        <v>1.8767705586680921</v>
      </c>
      <c r="H2641">
        <v>1.8767705586681289</v>
      </c>
      <c r="I2641">
        <v>1.87677055866843</v>
      </c>
    </row>
    <row r="2642" spans="1:9" x14ac:dyDescent="0.2">
      <c r="A2642" s="1">
        <v>2640</v>
      </c>
      <c r="B2642">
        <v>1.8577783847600939</v>
      </c>
      <c r="C2642">
        <v>1.8577783847609981</v>
      </c>
      <c r="D2642">
        <v>1.8577783848392191</v>
      </c>
      <c r="E2642">
        <v>1.8577783848393901</v>
      </c>
      <c r="F2642">
        <v>1.8577783845599209</v>
      </c>
      <c r="G2642">
        <v>1.857778384760711</v>
      </c>
      <c r="H2642">
        <v>1.857778384759752</v>
      </c>
      <c r="I2642">
        <v>1.8577783847607201</v>
      </c>
    </row>
    <row r="2643" spans="1:9" x14ac:dyDescent="0.2">
      <c r="A2643" s="1">
        <v>2641</v>
      </c>
      <c r="B2643">
        <v>2.037630437057373</v>
      </c>
      <c r="C2643">
        <v>2.0376304368478109</v>
      </c>
      <c r="D2643">
        <v>2.0376304368476958</v>
      </c>
      <c r="E2643">
        <v>2.037630437057357</v>
      </c>
      <c r="F2643">
        <v>2.037630437057389</v>
      </c>
      <c r="G2643">
        <v>2.0376304370574392</v>
      </c>
      <c r="H2643">
        <v>2.0376304370563361</v>
      </c>
      <c r="I2643">
        <v>2.0376304370574601</v>
      </c>
    </row>
    <row r="2644" spans="1:9" x14ac:dyDescent="0.2">
      <c r="A2644" s="1">
        <v>2642</v>
      </c>
      <c r="B2644">
        <v>1.862137934871166</v>
      </c>
      <c r="C2644">
        <v>1.8621379348707641</v>
      </c>
      <c r="D2644">
        <v>1.862137934870685</v>
      </c>
      <c r="E2644">
        <v>1.862137934869982</v>
      </c>
      <c r="F2644">
        <v>1.8621379348710969</v>
      </c>
      <c r="G2644">
        <v>1.8621379348707141</v>
      </c>
      <c r="H2644">
        <v>1.862137934870733</v>
      </c>
      <c r="I2644">
        <v>1.862137934869778</v>
      </c>
    </row>
    <row r="2645" spans="1:9" x14ac:dyDescent="0.2">
      <c r="A2645" s="1">
        <v>2643</v>
      </c>
      <c r="B2645">
        <v>2.177756682920883</v>
      </c>
      <c r="C2645">
        <v>2.1777566829212001</v>
      </c>
      <c r="D2645">
        <v>2.1777566829209989</v>
      </c>
      <c r="E2645">
        <v>2.1777566829209798</v>
      </c>
      <c r="F2645">
        <v>2.1777566829207511</v>
      </c>
      <c r="G2645">
        <v>2.1777566829208141</v>
      </c>
      <c r="H2645">
        <v>2.1777566829209292</v>
      </c>
      <c r="I2645">
        <v>2.177756682920974</v>
      </c>
    </row>
    <row r="2646" spans="1:9" x14ac:dyDescent="0.2">
      <c r="A2646" s="1">
        <v>2644</v>
      </c>
      <c r="B2646">
        <v>2.0018216971170841</v>
      </c>
      <c r="C2646">
        <v>2.0018216971171672</v>
      </c>
      <c r="D2646">
        <v>2.0018216971172258</v>
      </c>
      <c r="E2646">
        <v>2.001821697117073</v>
      </c>
      <c r="F2646">
        <v>2.0018216971169349</v>
      </c>
      <c r="G2646">
        <v>2.0018216971953189</v>
      </c>
      <c r="H2646">
        <v>2.0018216969181468</v>
      </c>
      <c r="I2646">
        <v>2.0018216971172929</v>
      </c>
    </row>
    <row r="2647" spans="1:9" x14ac:dyDescent="0.2">
      <c r="A2647" s="1">
        <v>2645</v>
      </c>
      <c r="B2647">
        <v>1.9513673398401561</v>
      </c>
      <c r="C2647">
        <v>1.95136733984051</v>
      </c>
      <c r="D2647">
        <v>1.9513673399189411</v>
      </c>
      <c r="E2647">
        <v>1.951367339638296</v>
      </c>
      <c r="F2647">
        <v>1.951367339638481</v>
      </c>
      <c r="G2647">
        <v>1.951367339840375</v>
      </c>
      <c r="H2647">
        <v>1.9513673398401079</v>
      </c>
      <c r="I2647">
        <v>1.9513673398392319</v>
      </c>
    </row>
    <row r="2648" spans="1:9" x14ac:dyDescent="0.2">
      <c r="A2648" s="1">
        <v>2646</v>
      </c>
      <c r="B2648">
        <v>1.9860353878641119</v>
      </c>
      <c r="C2648">
        <v>1.9860353878641599</v>
      </c>
      <c r="D2648">
        <v>1.986035387864225</v>
      </c>
      <c r="E2648">
        <v>1.9860353878639789</v>
      </c>
      <c r="F2648">
        <v>1.986035387864072</v>
      </c>
      <c r="G2648">
        <v>1.986035387864187</v>
      </c>
      <c r="H2648">
        <v>1.9860353876602841</v>
      </c>
      <c r="I2648">
        <v>1.9860353878631649</v>
      </c>
    </row>
    <row r="2649" spans="1:9" x14ac:dyDescent="0.2">
      <c r="A2649" s="1">
        <v>2647</v>
      </c>
      <c r="B2649">
        <v>1.829191333291597</v>
      </c>
      <c r="C2649">
        <v>1.829191333291619</v>
      </c>
      <c r="D2649">
        <v>1.8291913334936469</v>
      </c>
      <c r="E2649">
        <v>1.829191333291782</v>
      </c>
      <c r="F2649">
        <v>1.8291913332914089</v>
      </c>
      <c r="G2649">
        <v>1.8291913334935641</v>
      </c>
      <c r="H2649">
        <v>1.8291913332911021</v>
      </c>
      <c r="I2649">
        <v>1.829191333493746</v>
      </c>
    </row>
    <row r="2650" spans="1:9" x14ac:dyDescent="0.2">
      <c r="A2650" s="1">
        <v>2648</v>
      </c>
      <c r="B2650">
        <v>1.9005165182732611</v>
      </c>
      <c r="C2650">
        <v>1.900516518273444</v>
      </c>
      <c r="D2650">
        <v>1.900516518069677</v>
      </c>
      <c r="E2650">
        <v>1.9005165182722339</v>
      </c>
      <c r="F2650">
        <v>1.900516518068365</v>
      </c>
      <c r="G2650">
        <v>1.900516518068635</v>
      </c>
      <c r="H2650">
        <v>1.9005165182722279</v>
      </c>
      <c r="I2650">
        <v>1.9005165180684569</v>
      </c>
    </row>
    <row r="2651" spans="1:9" x14ac:dyDescent="0.2">
      <c r="A2651" s="1">
        <v>2649</v>
      </c>
      <c r="B2651">
        <v>2.098350927136706</v>
      </c>
      <c r="C2651">
        <v>2.0983509271365302</v>
      </c>
      <c r="D2651">
        <v>2.098350927136643</v>
      </c>
      <c r="E2651">
        <v>2.0983509271366119</v>
      </c>
      <c r="F2651">
        <v>2.0983509271367158</v>
      </c>
      <c r="G2651">
        <v>2.0983509272165541</v>
      </c>
      <c r="H2651">
        <v>2.0983509269353702</v>
      </c>
      <c r="I2651">
        <v>2.0983509271365519</v>
      </c>
    </row>
    <row r="2652" spans="1:9" x14ac:dyDescent="0.2">
      <c r="A2652" s="1">
        <v>2650</v>
      </c>
      <c r="B2652">
        <v>1.8186603101652881</v>
      </c>
      <c r="C2652">
        <v>1.8186603101654439</v>
      </c>
      <c r="D2652">
        <v>1.818660310165414</v>
      </c>
      <c r="E2652">
        <v>1.8186603103640919</v>
      </c>
      <c r="F2652">
        <v>1.818660310165326</v>
      </c>
      <c r="G2652">
        <v>1.81866031044156</v>
      </c>
      <c r="H2652">
        <v>1.8186603103629519</v>
      </c>
      <c r="I2652">
        <v>1.8186603103634651</v>
      </c>
    </row>
    <row r="2653" spans="1:9" x14ac:dyDescent="0.2">
      <c r="A2653" s="1">
        <v>2651</v>
      </c>
      <c r="B2653">
        <v>2.0476219340443489</v>
      </c>
      <c r="C2653">
        <v>2.0476219338379069</v>
      </c>
      <c r="D2653">
        <v>2.0476219338376311</v>
      </c>
      <c r="E2653">
        <v>2.0476219340428838</v>
      </c>
      <c r="F2653">
        <v>2.0476219340439008</v>
      </c>
      <c r="G2653">
        <v>2.0476219340436561</v>
      </c>
      <c r="H2653">
        <v>2.047621934043848</v>
      </c>
      <c r="I2653">
        <v>2.047621934044126</v>
      </c>
    </row>
    <row r="2654" spans="1:9" x14ac:dyDescent="0.2">
      <c r="A2654" s="1">
        <v>2652</v>
      </c>
      <c r="B2654">
        <v>1.943538973241548</v>
      </c>
      <c r="C2654">
        <v>1.943538973161772</v>
      </c>
      <c r="D2654">
        <v>1.943538973161727</v>
      </c>
      <c r="E2654">
        <v>1.9435389731616659</v>
      </c>
      <c r="F2654">
        <v>1.943538973161657</v>
      </c>
      <c r="G2654">
        <v>1.94353897316154</v>
      </c>
      <c r="H2654">
        <v>1.9435389731617221</v>
      </c>
      <c r="I2654">
        <v>1.943538972957819</v>
      </c>
    </row>
    <row r="2655" spans="1:9" x14ac:dyDescent="0.2">
      <c r="A2655" s="1">
        <v>2653</v>
      </c>
      <c r="B2655">
        <v>2.044727822654226</v>
      </c>
      <c r="C2655">
        <v>2.0447278224536829</v>
      </c>
      <c r="D2655">
        <v>2.0447278226544099</v>
      </c>
      <c r="E2655">
        <v>2.0447278224537522</v>
      </c>
      <c r="F2655">
        <v>2.0447278224534799</v>
      </c>
      <c r="G2655">
        <v>2.0447278227324719</v>
      </c>
      <c r="H2655">
        <v>2.0447278226533419</v>
      </c>
      <c r="I2655">
        <v>2.0447278226544472</v>
      </c>
    </row>
    <row r="2656" spans="1:9" x14ac:dyDescent="0.2">
      <c r="A2656" s="1">
        <v>2654</v>
      </c>
      <c r="B2656">
        <v>2.1786556106983461</v>
      </c>
      <c r="C2656">
        <v>2.1786556104106398</v>
      </c>
      <c r="D2656">
        <v>2.1786556104109072</v>
      </c>
      <c r="E2656">
        <v>2.17865561041231</v>
      </c>
      <c r="F2656">
        <v>2.1786556104108099</v>
      </c>
      <c r="G2656">
        <v>2.1786556104109849</v>
      </c>
      <c r="H2656">
        <v>2.1786556106980561</v>
      </c>
      <c r="I2656">
        <v>2.1786556106979762</v>
      </c>
    </row>
    <row r="2657" spans="1:9" x14ac:dyDescent="0.2">
      <c r="A2657" s="1">
        <v>2655</v>
      </c>
      <c r="B2657">
        <v>1.8777876544024461</v>
      </c>
      <c r="C2657">
        <v>1.8777876541187499</v>
      </c>
      <c r="D2657">
        <v>1.877787654322608</v>
      </c>
      <c r="E2657">
        <v>1.8777876543216629</v>
      </c>
      <c r="F2657">
        <v>1.877787654322485</v>
      </c>
      <c r="G2657">
        <v>1.8777876543227261</v>
      </c>
      <c r="H2657">
        <v>1.8777876543227401</v>
      </c>
      <c r="I2657">
        <v>1.877787654321591</v>
      </c>
    </row>
    <row r="2658" spans="1:9" x14ac:dyDescent="0.2">
      <c r="A2658" s="1">
        <v>2656</v>
      </c>
      <c r="B2658">
        <v>2.0580781644104951</v>
      </c>
      <c r="C2658">
        <v>2.0580781642032608</v>
      </c>
      <c r="D2658">
        <v>2.058078164410313</v>
      </c>
      <c r="E2658">
        <v>2.0580781642031321</v>
      </c>
      <c r="F2658">
        <v>2.0580781644103281</v>
      </c>
      <c r="G2658">
        <v>2.0580781644914441</v>
      </c>
      <c r="H2658">
        <v>2.0580781644912371</v>
      </c>
      <c r="I2658">
        <v>2.05807816441067</v>
      </c>
    </row>
    <row r="2659" spans="1:9" x14ac:dyDescent="0.2">
      <c r="A2659" s="1">
        <v>2657</v>
      </c>
      <c r="B2659">
        <v>1.9228057915616761</v>
      </c>
      <c r="C2659">
        <v>1.9228057917658821</v>
      </c>
      <c r="D2659">
        <v>1.92280579156172</v>
      </c>
      <c r="E2659">
        <v>1.9228057915615411</v>
      </c>
      <c r="F2659">
        <v>1.922805791561742</v>
      </c>
      <c r="G2659">
        <v>1.922805791765557</v>
      </c>
      <c r="H2659">
        <v>1.922805791560745</v>
      </c>
      <c r="I2659">
        <v>1.9228057915606649</v>
      </c>
    </row>
    <row r="2660" spans="1:9" x14ac:dyDescent="0.2">
      <c r="A2660" s="1">
        <v>2658</v>
      </c>
      <c r="B2660">
        <v>1.9406035640482511</v>
      </c>
      <c r="C2660">
        <v>1.940603563845847</v>
      </c>
      <c r="D2660">
        <v>1.940603564136085</v>
      </c>
      <c r="E2660">
        <v>1.940603564049612</v>
      </c>
      <c r="F2660">
        <v>1.940603564049669</v>
      </c>
      <c r="G2660">
        <v>1.940603564049445</v>
      </c>
      <c r="H2660">
        <v>1.940603563845656</v>
      </c>
      <c r="I2660">
        <v>1.9406035638457471</v>
      </c>
    </row>
    <row r="2661" spans="1:9" x14ac:dyDescent="0.2">
      <c r="A2661" s="1">
        <v>2659</v>
      </c>
      <c r="B2661">
        <v>1.7143004278707219</v>
      </c>
      <c r="C2661">
        <v>1.7143004280683589</v>
      </c>
      <c r="D2661">
        <v>1.714300428145769</v>
      </c>
      <c r="E2661">
        <v>1.714300427870705</v>
      </c>
      <c r="F2661">
        <v>1.714300428067965</v>
      </c>
      <c r="G2661">
        <v>1.714300428068569</v>
      </c>
      <c r="H2661">
        <v>1.714300427872246</v>
      </c>
      <c r="I2661">
        <v>1.714300427870884</v>
      </c>
    </row>
    <row r="2662" spans="1:9" x14ac:dyDescent="0.2">
      <c r="A2662" s="1">
        <v>2660</v>
      </c>
      <c r="B2662">
        <v>1.871099709745035</v>
      </c>
      <c r="C2662">
        <v>1.87109970954466</v>
      </c>
      <c r="D2662">
        <v>1.8710997097458371</v>
      </c>
      <c r="E2662">
        <v>1.87109970982493</v>
      </c>
      <c r="F2662">
        <v>1.871099709544886</v>
      </c>
      <c r="G2662">
        <v>1.871099709745647</v>
      </c>
      <c r="H2662">
        <v>1.8710997097446831</v>
      </c>
      <c r="I2662">
        <v>1.871099709744261</v>
      </c>
    </row>
    <row r="2663" spans="1:9" x14ac:dyDescent="0.2">
      <c r="A2663" s="1">
        <v>2661</v>
      </c>
      <c r="B2663">
        <v>2.0719509973828258</v>
      </c>
      <c r="C2663">
        <v>2.0719509973830839</v>
      </c>
      <c r="D2663">
        <v>2.0719509971750241</v>
      </c>
      <c r="E2663">
        <v>2.0719509973819208</v>
      </c>
      <c r="F2663">
        <v>2.0719509971753092</v>
      </c>
      <c r="G2663">
        <v>2.0719509973830932</v>
      </c>
      <c r="H2663">
        <v>2.071950997382825</v>
      </c>
      <c r="I2663">
        <v>2.0719509973820811</v>
      </c>
    </row>
    <row r="2664" spans="1:9" x14ac:dyDescent="0.2">
      <c r="A2664" s="1">
        <v>2662</v>
      </c>
      <c r="B2664">
        <v>2.0195364056166278</v>
      </c>
      <c r="C2664">
        <v>2.0195364056963809</v>
      </c>
      <c r="D2664">
        <v>2.0195364054113139</v>
      </c>
      <c r="E2664">
        <v>2.0195364056166372</v>
      </c>
      <c r="F2664">
        <v>2.0195364054114071</v>
      </c>
      <c r="G2664">
        <v>2.0195364056164862</v>
      </c>
      <c r="H2664">
        <v>2.0195364054113369</v>
      </c>
      <c r="I2664">
        <v>2.019536405411245</v>
      </c>
    </row>
    <row r="2665" spans="1:9" x14ac:dyDescent="0.2">
      <c r="A2665" s="1">
        <v>2663</v>
      </c>
      <c r="B2665">
        <v>1.936992274265136</v>
      </c>
      <c r="C2665">
        <v>1.936992274265017</v>
      </c>
      <c r="D2665">
        <v>1.936992274546856</v>
      </c>
      <c r="E2665">
        <v>1.9369922742651651</v>
      </c>
      <c r="F2665">
        <v>1.9369922742650449</v>
      </c>
      <c r="G2665">
        <v>1.9369922742652019</v>
      </c>
      <c r="H2665">
        <v>1.936992274466691</v>
      </c>
      <c r="I2665">
        <v>1.9369922744677599</v>
      </c>
    </row>
    <row r="2666" spans="1:9" x14ac:dyDescent="0.2">
      <c r="A2666" s="1">
        <v>2664</v>
      </c>
      <c r="B2666">
        <v>1.8961936328833731</v>
      </c>
      <c r="C2666">
        <v>1.8961936328837801</v>
      </c>
      <c r="D2666">
        <v>1.896193632883926</v>
      </c>
      <c r="E2666">
        <v>1.8961936328822731</v>
      </c>
      <c r="F2666">
        <v>1.896193632883679</v>
      </c>
      <c r="G2666">
        <v>1.896193632883509</v>
      </c>
      <c r="H2666">
        <v>1.896193632883598</v>
      </c>
      <c r="I2666">
        <v>1.896193632883787</v>
      </c>
    </row>
    <row r="2667" spans="1:9" x14ac:dyDescent="0.2">
      <c r="A2667" s="1">
        <v>2665</v>
      </c>
      <c r="B2667">
        <v>1.933690142001147</v>
      </c>
      <c r="C2667">
        <v>1.9336901419207131</v>
      </c>
      <c r="D2667">
        <v>1.933690141920726</v>
      </c>
      <c r="E2667">
        <v>1.9336901419209269</v>
      </c>
      <c r="F2667">
        <v>1.9336901419195589</v>
      </c>
      <c r="G2667">
        <v>1.9336901417147769</v>
      </c>
      <c r="H2667">
        <v>1.933690141920543</v>
      </c>
      <c r="I2667">
        <v>1.9336901417146251</v>
      </c>
    </row>
    <row r="2668" spans="1:9" x14ac:dyDescent="0.2">
      <c r="A2668" s="1">
        <v>2666</v>
      </c>
      <c r="B2668">
        <v>2.2037764279604799</v>
      </c>
      <c r="C2668">
        <v>2.2037764279605412</v>
      </c>
      <c r="D2668">
        <v>2.203776427960054</v>
      </c>
      <c r="E2668">
        <v>2.2037764280490411</v>
      </c>
      <c r="F2668">
        <v>2.203776427960487</v>
      </c>
      <c r="G2668">
        <v>2.2037764277506739</v>
      </c>
      <c r="H2668">
        <v>2.203776427960257</v>
      </c>
      <c r="I2668">
        <v>2.2037764279601548</v>
      </c>
    </row>
    <row r="2669" spans="1:9" x14ac:dyDescent="0.2">
      <c r="A2669" s="1">
        <v>2667</v>
      </c>
      <c r="B2669">
        <v>1.913951326061943</v>
      </c>
      <c r="C2669">
        <v>1.9139513260615151</v>
      </c>
      <c r="D2669">
        <v>1.9139513260626539</v>
      </c>
      <c r="E2669">
        <v>1.913951326141889</v>
      </c>
      <c r="F2669">
        <v>1.913951326062558</v>
      </c>
      <c r="G2669">
        <v>1.913951326141764</v>
      </c>
      <c r="H2669">
        <v>1.9139513261419521</v>
      </c>
      <c r="I2669">
        <v>1.913951326142016</v>
      </c>
    </row>
    <row r="2670" spans="1:9" x14ac:dyDescent="0.2">
      <c r="A2670" s="1">
        <v>2668</v>
      </c>
      <c r="B2670">
        <v>1.885567362571654</v>
      </c>
      <c r="C2670">
        <v>1.8855673628622169</v>
      </c>
      <c r="D2670">
        <v>1.88556736257172</v>
      </c>
      <c r="E2670">
        <v>1.885567362780777</v>
      </c>
      <c r="F2670">
        <v>1.885567362780564</v>
      </c>
      <c r="G2670">
        <v>1.8855673628622951</v>
      </c>
      <c r="H2670">
        <v>1.8855673627785321</v>
      </c>
      <c r="I2670">
        <v>1.88556736286143</v>
      </c>
    </row>
    <row r="2671" spans="1:9" x14ac:dyDescent="0.2">
      <c r="A2671" s="1">
        <v>2669</v>
      </c>
      <c r="B2671">
        <v>1.9706548768276051</v>
      </c>
      <c r="C2671">
        <v>1.970654876828172</v>
      </c>
      <c r="D2671">
        <v>1.9706548768279271</v>
      </c>
      <c r="E2671">
        <v>1.9706548768285519</v>
      </c>
      <c r="F2671">
        <v>1.9706548768276719</v>
      </c>
      <c r="G2671">
        <v>1.970654876828718</v>
      </c>
      <c r="H2671">
        <v>1.9706548768279031</v>
      </c>
      <c r="I2671">
        <v>1.970654876829018</v>
      </c>
    </row>
    <row r="2672" spans="1:9" x14ac:dyDescent="0.2">
      <c r="A2672" s="1">
        <v>2670</v>
      </c>
      <c r="B2672">
        <v>1.6680290859316</v>
      </c>
      <c r="C2672">
        <v>1.668029085931567</v>
      </c>
      <c r="D2672">
        <v>1.6680290859317071</v>
      </c>
      <c r="E2672">
        <v>1.668029085930522</v>
      </c>
      <c r="F2672">
        <v>1.668029085931674</v>
      </c>
      <c r="G2672">
        <v>1.668029085931757</v>
      </c>
      <c r="H2672">
        <v>1.6680290859315821</v>
      </c>
      <c r="I2672">
        <v>1.668029085931547</v>
      </c>
    </row>
    <row r="2673" spans="1:9" x14ac:dyDescent="0.2">
      <c r="A2673" s="1">
        <v>2671</v>
      </c>
      <c r="B2673">
        <v>2.0154889836388792</v>
      </c>
      <c r="C2673">
        <v>2.0154889836387309</v>
      </c>
      <c r="D2673">
        <v>2.0154889836399059</v>
      </c>
      <c r="E2673">
        <v>2.0154889837215908</v>
      </c>
      <c r="F2673">
        <v>2.0154889836388028</v>
      </c>
      <c r="G2673">
        <v>2.0154889836396821</v>
      </c>
      <c r="H2673">
        <v>2.0154889836398571</v>
      </c>
      <c r="I2673">
        <v>2.01548898364008</v>
      </c>
    </row>
    <row r="2674" spans="1:9" x14ac:dyDescent="0.2">
      <c r="A2674" s="1">
        <v>2672</v>
      </c>
      <c r="B2674">
        <v>2.0404948643730618</v>
      </c>
      <c r="C2674">
        <v>2.0404948643724281</v>
      </c>
      <c r="D2674">
        <v>2.040494864372342</v>
      </c>
      <c r="E2674">
        <v>2.0404948643731959</v>
      </c>
      <c r="F2674">
        <v>2.0404948644576968</v>
      </c>
      <c r="G2674">
        <v>2.0404948643731999</v>
      </c>
      <c r="H2674">
        <v>2.040494864172302</v>
      </c>
      <c r="I2674">
        <v>2.0404948641746699</v>
      </c>
    </row>
    <row r="2675" spans="1:9" x14ac:dyDescent="0.2">
      <c r="A2675" s="1">
        <v>2673</v>
      </c>
      <c r="B2675">
        <v>2.133570742412767</v>
      </c>
      <c r="C2675">
        <v>2.1335707423356589</v>
      </c>
      <c r="D2675">
        <v>2.1335707424131241</v>
      </c>
      <c r="E2675">
        <v>2.1335707424129762</v>
      </c>
      <c r="F2675">
        <v>2.1335707421397792</v>
      </c>
      <c r="G2675">
        <v>2.1335707424130952</v>
      </c>
      <c r="H2675">
        <v>2.1335707423354511</v>
      </c>
      <c r="I2675">
        <v>2.1335707423362722</v>
      </c>
    </row>
    <row r="2676" spans="1:9" x14ac:dyDescent="0.2">
      <c r="A2676" s="1">
        <v>2674</v>
      </c>
      <c r="B2676">
        <v>1.799734395862755</v>
      </c>
      <c r="C2676">
        <v>1.7997343958619709</v>
      </c>
      <c r="D2676">
        <v>1.7997343958619201</v>
      </c>
      <c r="E2676">
        <v>1.7997343958630541</v>
      </c>
      <c r="F2676">
        <v>1.7997343958617369</v>
      </c>
      <c r="G2676">
        <v>1.7997343958629191</v>
      </c>
      <c r="H2676">
        <v>1.799734395862949</v>
      </c>
      <c r="I2676">
        <v>1.7997343958633021</v>
      </c>
    </row>
    <row r="2677" spans="1:9" x14ac:dyDescent="0.2">
      <c r="A2677" s="1">
        <v>2675</v>
      </c>
      <c r="B2677">
        <v>1.8826410117203429</v>
      </c>
      <c r="C2677">
        <v>1.88264101151893</v>
      </c>
      <c r="D2677">
        <v>1.882641011517733</v>
      </c>
      <c r="E2677">
        <v>1.8826410117983581</v>
      </c>
      <c r="F2677">
        <v>1.882641011720074</v>
      </c>
      <c r="G2677">
        <v>1.8826410117190819</v>
      </c>
      <c r="H2677">
        <v>1.882641011719085</v>
      </c>
      <c r="I2677">
        <v>1.8826410117187129</v>
      </c>
    </row>
    <row r="2678" spans="1:9" x14ac:dyDescent="0.2">
      <c r="A2678" s="1">
        <v>2676</v>
      </c>
      <c r="B2678">
        <v>1.8219290698539019</v>
      </c>
      <c r="C2678">
        <v>1.8219290701310029</v>
      </c>
      <c r="D2678">
        <v>1.821929070130589</v>
      </c>
      <c r="E2678">
        <v>1.821929069852714</v>
      </c>
      <c r="F2678">
        <v>1.8219290700527431</v>
      </c>
      <c r="G2678">
        <v>1.821929069852571</v>
      </c>
      <c r="H2678">
        <v>1.8219290700518651</v>
      </c>
      <c r="I2678">
        <v>1.8219290700527531</v>
      </c>
    </row>
    <row r="2679" spans="1:9" x14ac:dyDescent="0.2">
      <c r="A2679" s="1">
        <v>2677</v>
      </c>
      <c r="B2679">
        <v>1.7393729016418129</v>
      </c>
      <c r="C2679">
        <v>1.739372901445349</v>
      </c>
      <c r="D2679">
        <v>1.739372901641679</v>
      </c>
      <c r="E2679">
        <v>1.7393729014465209</v>
      </c>
      <c r="F2679">
        <v>1.7393729016428701</v>
      </c>
      <c r="G2679">
        <v>1.7393729016427719</v>
      </c>
      <c r="H2679">
        <v>1.739372901641568</v>
      </c>
      <c r="I2679">
        <v>1.73937290144548</v>
      </c>
    </row>
    <row r="2680" spans="1:9" x14ac:dyDescent="0.2">
      <c r="A2680" s="1">
        <v>2678</v>
      </c>
      <c r="B2680">
        <v>1.9032960841181989</v>
      </c>
      <c r="C2680">
        <v>1.9032960843195179</v>
      </c>
      <c r="D2680">
        <v>1.903296084118107</v>
      </c>
      <c r="E2680">
        <v>1.9032960841181781</v>
      </c>
      <c r="F2680">
        <v>1.903296084319813</v>
      </c>
      <c r="G2680">
        <v>1.9032960841179041</v>
      </c>
      <c r="H2680">
        <v>1.9032960843198941</v>
      </c>
      <c r="I2680">
        <v>1.903296084118226</v>
      </c>
    </row>
    <row r="2681" spans="1:9" x14ac:dyDescent="0.2">
      <c r="A2681" s="1">
        <v>2679</v>
      </c>
      <c r="B2681">
        <v>1.833170257031109</v>
      </c>
      <c r="C2681">
        <v>1.8331702568273081</v>
      </c>
      <c r="D2681">
        <v>1.8331702570322479</v>
      </c>
      <c r="E2681">
        <v>1.833170257031461</v>
      </c>
      <c r="F2681">
        <v>1.833170257031411</v>
      </c>
      <c r="G2681">
        <v>1.8331702570320041</v>
      </c>
      <c r="H2681">
        <v>1.833170257032567</v>
      </c>
      <c r="I2681">
        <v>1.833170256827156</v>
      </c>
    </row>
    <row r="2682" spans="1:9" x14ac:dyDescent="0.2">
      <c r="A2682" s="1">
        <v>2680</v>
      </c>
      <c r="B2682">
        <v>1.9114705579218689</v>
      </c>
      <c r="C2682">
        <v>1.911470557923046</v>
      </c>
      <c r="D2682">
        <v>1.911470557923048</v>
      </c>
      <c r="E2682">
        <v>1.911470557922724</v>
      </c>
      <c r="F2682">
        <v>1.9114705579225879</v>
      </c>
      <c r="G2682">
        <v>1.911470557921779</v>
      </c>
      <c r="H2682">
        <v>1.9114705580021281</v>
      </c>
      <c r="I2682">
        <v>1.911470557921749</v>
      </c>
    </row>
    <row r="2683" spans="1:9" x14ac:dyDescent="0.2">
      <c r="A2683" s="1">
        <v>2681</v>
      </c>
      <c r="B2683">
        <v>1.813171028958668</v>
      </c>
      <c r="C2683">
        <v>1.813171028958896</v>
      </c>
      <c r="D2683">
        <v>1.8131710289585641</v>
      </c>
      <c r="E2683">
        <v>1.813171028958642</v>
      </c>
      <c r="F2683">
        <v>1.813171028958422</v>
      </c>
      <c r="G2683">
        <v>1.8131710289586931</v>
      </c>
      <c r="H2683">
        <v>1.8131710289573879</v>
      </c>
      <c r="I2683">
        <v>1.8131710289588621</v>
      </c>
    </row>
    <row r="2684" spans="1:9" x14ac:dyDescent="0.2">
      <c r="A2684" s="1">
        <v>2682</v>
      </c>
      <c r="B2684">
        <v>1.6494998919405059</v>
      </c>
      <c r="C2684">
        <v>1.6494998919406489</v>
      </c>
      <c r="D2684">
        <v>1.649499891940907</v>
      </c>
      <c r="E2684">
        <v>1.6494998919406001</v>
      </c>
      <c r="F2684">
        <v>1.649499892138844</v>
      </c>
      <c r="G2684">
        <v>1.6494998919406489</v>
      </c>
      <c r="H2684">
        <v>1.6494998919405539</v>
      </c>
      <c r="I2684">
        <v>1.64949989194044</v>
      </c>
    </row>
    <row r="2685" spans="1:9" x14ac:dyDescent="0.2">
      <c r="A2685" s="1">
        <v>2683</v>
      </c>
      <c r="B2685">
        <v>1.856684258942777</v>
      </c>
      <c r="C2685">
        <v>1.856684258865148</v>
      </c>
      <c r="D2685">
        <v>1.856684258865158</v>
      </c>
      <c r="E2685">
        <v>1.856684258943051</v>
      </c>
      <c r="F2685">
        <v>1.856684258865307</v>
      </c>
      <c r="G2685">
        <v>1.856684258865156</v>
      </c>
      <c r="H2685">
        <v>1.856684258865291</v>
      </c>
      <c r="I2685">
        <v>1.856684258865327</v>
      </c>
    </row>
    <row r="2686" spans="1:9" x14ac:dyDescent="0.2">
      <c r="A2686" s="1">
        <v>2684</v>
      </c>
      <c r="B2686">
        <v>1.7491084411625131</v>
      </c>
      <c r="C2686">
        <v>1.749108440960802</v>
      </c>
      <c r="D2686">
        <v>1.749108440960915</v>
      </c>
      <c r="E2686">
        <v>1.7491084409609741</v>
      </c>
      <c r="F2686">
        <v>1.7491084409609901</v>
      </c>
      <c r="G2686">
        <v>1.749108440960963</v>
      </c>
      <c r="H2686">
        <v>1.74910844096111</v>
      </c>
      <c r="I2686">
        <v>1.7491084411626929</v>
      </c>
    </row>
    <row r="2687" spans="1:9" x14ac:dyDescent="0.2">
      <c r="A2687" s="1">
        <v>2685</v>
      </c>
      <c r="B2687">
        <v>2.1072915197831401</v>
      </c>
      <c r="C2687">
        <v>2.1072915195777751</v>
      </c>
      <c r="D2687">
        <v>2.1072915195776498</v>
      </c>
      <c r="E2687">
        <v>2.1072915197843902</v>
      </c>
      <c r="F2687">
        <v>2.1072915198641429</v>
      </c>
      <c r="G2687">
        <v>2.1072915197832889</v>
      </c>
      <c r="H2687">
        <v>2.1072915197841851</v>
      </c>
      <c r="I2687">
        <v>2.10729151957909</v>
      </c>
    </row>
    <row r="2688" spans="1:9" x14ac:dyDescent="0.2">
      <c r="A2688" s="1">
        <v>2686</v>
      </c>
      <c r="B2688">
        <v>1.9305087360344979</v>
      </c>
      <c r="C2688">
        <v>1.9305087360356501</v>
      </c>
      <c r="D2688">
        <v>1.9305087362362019</v>
      </c>
      <c r="E2688">
        <v>1.930508736036644</v>
      </c>
      <c r="F2688">
        <v>1.930508736316324</v>
      </c>
      <c r="G2688">
        <v>1.930508736237232</v>
      </c>
      <c r="H2688">
        <v>1.9305087362360529</v>
      </c>
      <c r="I2688">
        <v>1.930508736035657</v>
      </c>
    </row>
    <row r="2689" spans="1:9" x14ac:dyDescent="0.2">
      <c r="A2689" s="1">
        <v>2687</v>
      </c>
      <c r="B2689">
        <v>2.115557983226021</v>
      </c>
      <c r="C2689">
        <v>2.1155579830177729</v>
      </c>
      <c r="D2689">
        <v>2.1155579830177369</v>
      </c>
      <c r="E2689">
        <v>2.115557983227331</v>
      </c>
      <c r="F2689">
        <v>2.1155579832264411</v>
      </c>
      <c r="G2689">
        <v>2.1155579832275522</v>
      </c>
      <c r="H2689">
        <v>2.1155579832262079</v>
      </c>
      <c r="I2689">
        <v>2.1155579830177622</v>
      </c>
    </row>
    <row r="2690" spans="1:9" x14ac:dyDescent="0.2">
      <c r="A2690" s="1">
        <v>2688</v>
      </c>
      <c r="B2690">
        <v>1.9572590298118859</v>
      </c>
      <c r="C2690">
        <v>1.957259029810728</v>
      </c>
      <c r="D2690">
        <v>1.9572590298938219</v>
      </c>
      <c r="E2690">
        <v>1.9572590298108621</v>
      </c>
      <c r="F2690">
        <v>1.9572590298939461</v>
      </c>
      <c r="G2690">
        <v>1.957259029893835</v>
      </c>
      <c r="H2690">
        <v>1.957259029894385</v>
      </c>
      <c r="I2690">
        <v>1.9572590298115771</v>
      </c>
    </row>
    <row r="2691" spans="1:9" x14ac:dyDescent="0.2">
      <c r="A2691" s="1">
        <v>2689</v>
      </c>
      <c r="B2691">
        <v>1.991476464925972</v>
      </c>
      <c r="C2691">
        <v>1.991476465213772</v>
      </c>
      <c r="D2691">
        <v>1.9914764649260071</v>
      </c>
      <c r="E2691">
        <v>1.9914764649259149</v>
      </c>
      <c r="F2691">
        <v>1.991476465213718</v>
      </c>
      <c r="G2691">
        <v>1.991476464926083</v>
      </c>
      <c r="H2691">
        <v>1.99147646513179</v>
      </c>
      <c r="I2691">
        <v>1.9914764649260519</v>
      </c>
    </row>
    <row r="2692" spans="1:9" x14ac:dyDescent="0.2">
      <c r="A2692" s="1">
        <v>2690</v>
      </c>
      <c r="B2692">
        <v>1.740000929819266</v>
      </c>
      <c r="C2692">
        <v>1.740000930022358</v>
      </c>
      <c r="D2692">
        <v>1.74000092981928</v>
      </c>
      <c r="E2692">
        <v>1.7400009301020249</v>
      </c>
      <c r="F2692">
        <v>1.740000930021933</v>
      </c>
      <c r="G2692">
        <v>1.7400009301019499</v>
      </c>
      <c r="H2692">
        <v>1.7400009300222889</v>
      </c>
      <c r="I2692">
        <v>1.7400009298181649</v>
      </c>
    </row>
    <row r="2693" spans="1:9" x14ac:dyDescent="0.2">
      <c r="A2693" s="1">
        <v>2691</v>
      </c>
      <c r="B2693">
        <v>1.9136570782108751</v>
      </c>
      <c r="C2693">
        <v>1.9136570784120941</v>
      </c>
      <c r="D2693">
        <v>1.913657078209495</v>
      </c>
      <c r="E2693">
        <v>1.913657078413</v>
      </c>
      <c r="F2693">
        <v>1.913657078209545</v>
      </c>
      <c r="G2693">
        <v>1.9136570782101361</v>
      </c>
      <c r="H2693">
        <v>1.913657078209305</v>
      </c>
      <c r="I2693">
        <v>1.9136570782095279</v>
      </c>
    </row>
    <row r="2694" spans="1:9" x14ac:dyDescent="0.2">
      <c r="A2694" s="1">
        <v>2692</v>
      </c>
      <c r="B2694">
        <v>1.887901135272644</v>
      </c>
      <c r="C2694">
        <v>1.887901135188601</v>
      </c>
      <c r="D2694">
        <v>1.887901134990059</v>
      </c>
      <c r="E2694">
        <v>1.8879011349899979</v>
      </c>
      <c r="F2694">
        <v>1.887901135188454</v>
      </c>
      <c r="G2694">
        <v>1.8879011349897989</v>
      </c>
      <c r="H2694">
        <v>1.887901134989878</v>
      </c>
      <c r="I2694">
        <v>1.887901134990152</v>
      </c>
    </row>
    <row r="2695" spans="1:9" x14ac:dyDescent="0.2">
      <c r="A2695" s="1">
        <v>2693</v>
      </c>
      <c r="B2695">
        <v>1.998150810573232</v>
      </c>
      <c r="C2695">
        <v>1.998150810572294</v>
      </c>
      <c r="D2695">
        <v>1.99815081057237</v>
      </c>
      <c r="E2695">
        <v>1.998150810573579</v>
      </c>
      <c r="F2695">
        <v>1.998150810368613</v>
      </c>
      <c r="G2695">
        <v>1.9981508105721679</v>
      </c>
      <c r="H2695">
        <v>1.9981508103688681</v>
      </c>
      <c r="I2695">
        <v>1.9981508103687571</v>
      </c>
    </row>
    <row r="2696" spans="1:9" x14ac:dyDescent="0.2">
      <c r="A2696" s="1">
        <v>2694</v>
      </c>
      <c r="B2696">
        <v>1.6743560016263319</v>
      </c>
      <c r="C2696">
        <v>1.674356001342747</v>
      </c>
      <c r="D2696">
        <v>1.6743560015457339</v>
      </c>
      <c r="E2696">
        <v>1.67435600154674</v>
      </c>
      <c r="F2696">
        <v>1.674356001342558</v>
      </c>
      <c r="G2696">
        <v>1.674356001342888</v>
      </c>
      <c r="H2696">
        <v>1.6743560013425729</v>
      </c>
      <c r="I2696">
        <v>1.6743560015467009</v>
      </c>
    </row>
    <row r="2697" spans="1:9" x14ac:dyDescent="0.2">
      <c r="A2697" s="1">
        <v>2695</v>
      </c>
      <c r="B2697">
        <v>1.7894586748627621</v>
      </c>
      <c r="C2697">
        <v>1.789458675136864</v>
      </c>
      <c r="D2697">
        <v>1.789458674862823</v>
      </c>
      <c r="E2697">
        <v>1.789458675059254</v>
      </c>
      <c r="F2697">
        <v>1.789458675060045</v>
      </c>
      <c r="G2697">
        <v>1.7894586751368129</v>
      </c>
      <c r="H2697">
        <v>1.789458675059987</v>
      </c>
      <c r="I2697">
        <v>1.7894586750594419</v>
      </c>
    </row>
    <row r="2698" spans="1:9" x14ac:dyDescent="0.2">
      <c r="A2698" s="1">
        <v>2696</v>
      </c>
      <c r="B2698">
        <v>1.8321601102969849</v>
      </c>
      <c r="C2698">
        <v>1.8321601102961189</v>
      </c>
      <c r="D2698">
        <v>1.83216011029613</v>
      </c>
      <c r="E2698">
        <v>1.832160110297439</v>
      </c>
      <c r="F2698">
        <v>1.8321601102962819</v>
      </c>
      <c r="G2698">
        <v>1.832160110297145</v>
      </c>
      <c r="H2698">
        <v>1.8321601102957401</v>
      </c>
      <c r="I2698">
        <v>1.832160110296341</v>
      </c>
    </row>
    <row r="2699" spans="1:9" x14ac:dyDescent="0.2">
      <c r="A2699" s="1">
        <v>2697</v>
      </c>
      <c r="B2699">
        <v>1.776052824576364</v>
      </c>
      <c r="C2699">
        <v>1.776052824577409</v>
      </c>
      <c r="D2699">
        <v>1.776052824576511</v>
      </c>
      <c r="E2699">
        <v>1.776052824378018</v>
      </c>
      <c r="F2699">
        <v>1.776052824576521</v>
      </c>
      <c r="G2699">
        <v>1.7760528243780871</v>
      </c>
      <c r="H2699">
        <v>1.7760528243784539</v>
      </c>
      <c r="I2699">
        <v>1.7760528245777769</v>
      </c>
    </row>
    <row r="2700" spans="1:9" x14ac:dyDescent="0.2">
      <c r="A2700" s="1">
        <v>2698</v>
      </c>
      <c r="B2700">
        <v>2.204625644506288</v>
      </c>
      <c r="C2700">
        <v>2.2046256443038859</v>
      </c>
      <c r="D2700">
        <v>2.2046256443040568</v>
      </c>
      <c r="E2700">
        <v>2.2046256443040342</v>
      </c>
      <c r="F2700">
        <v>2.2046256445063608</v>
      </c>
      <c r="G2700">
        <v>2.204625644585136</v>
      </c>
      <c r="H2700">
        <v>2.204625644304095</v>
      </c>
      <c r="I2700">
        <v>2.2046256445850312</v>
      </c>
    </row>
    <row r="2701" spans="1:9" x14ac:dyDescent="0.2">
      <c r="A2701" s="1">
        <v>2699</v>
      </c>
      <c r="B2701">
        <v>1.8315804879931881</v>
      </c>
      <c r="C2701">
        <v>1.8315804877894371</v>
      </c>
      <c r="D2701">
        <v>1.8315804877879529</v>
      </c>
      <c r="E2701">
        <v>1.8315804880728881</v>
      </c>
      <c r="F2701">
        <v>1.8315804877894959</v>
      </c>
      <c r="G2701">
        <v>1.831580487789366</v>
      </c>
      <c r="H2701">
        <v>1.8315804877882631</v>
      </c>
      <c r="I2701">
        <v>1.8315804877892219</v>
      </c>
    </row>
    <row r="2702" spans="1:9" x14ac:dyDescent="0.2">
      <c r="A2702" s="1">
        <v>2700</v>
      </c>
      <c r="B2702">
        <v>1.9635465562757359</v>
      </c>
      <c r="C2702">
        <v>1.963546556276037</v>
      </c>
      <c r="D2702">
        <v>1.963546556276158</v>
      </c>
      <c r="E2702">
        <v>1.9635465564739709</v>
      </c>
      <c r="F2702">
        <v>1.963546556552092</v>
      </c>
      <c r="G2702">
        <v>1.963546556275966</v>
      </c>
      <c r="H2702">
        <v>1.963546556276232</v>
      </c>
      <c r="I2702">
        <v>1.963546556275835</v>
      </c>
    </row>
    <row r="2703" spans="1:9" x14ac:dyDescent="0.2">
      <c r="A2703" s="1">
        <v>2701</v>
      </c>
      <c r="B2703">
        <v>1.8296243078709811</v>
      </c>
      <c r="C2703">
        <v>1.82962430787007</v>
      </c>
      <c r="D2703">
        <v>1.82962430766668</v>
      </c>
      <c r="E2703">
        <v>1.829624307871091</v>
      </c>
      <c r="F2703">
        <v>1.829624307666595</v>
      </c>
      <c r="G2703">
        <v>1.8296243078698939</v>
      </c>
      <c r="H2703">
        <v>1.829624307950688</v>
      </c>
      <c r="I2703">
        <v>1.829624307950489</v>
      </c>
    </row>
    <row r="2704" spans="1:9" x14ac:dyDescent="0.2">
      <c r="A2704" s="1">
        <v>2702</v>
      </c>
      <c r="B2704">
        <v>1.88405443408644</v>
      </c>
      <c r="C2704">
        <v>1.8840544343799219</v>
      </c>
      <c r="D2704">
        <v>1.884054434291548</v>
      </c>
      <c r="E2704">
        <v>1.8840544342926031</v>
      </c>
      <c r="F2704">
        <v>1.884054434379657</v>
      </c>
      <c r="G2704">
        <v>1.8840544342916581</v>
      </c>
      <c r="H2704">
        <v>1.884054434087695</v>
      </c>
      <c r="I2704">
        <v>1.8840544340886569</v>
      </c>
    </row>
    <row r="2705" spans="1:9" x14ac:dyDescent="0.2">
      <c r="A2705" s="1">
        <v>2703</v>
      </c>
      <c r="B2705">
        <v>2.0791111991038629</v>
      </c>
      <c r="C2705">
        <v>2.0791111991919489</v>
      </c>
      <c r="D2705">
        <v>2.079111199102718</v>
      </c>
      <c r="E2705">
        <v>2.0791111991026541</v>
      </c>
      <c r="F2705">
        <v>2.0791111991025639</v>
      </c>
      <c r="G2705">
        <v>2.0791111991849132</v>
      </c>
      <c r="H2705">
        <v>2.0791111991026292</v>
      </c>
      <c r="I2705">
        <v>2.0791111991030391</v>
      </c>
    </row>
    <row r="2706" spans="1:9" x14ac:dyDescent="0.2">
      <c r="A2706" s="1">
        <v>2704</v>
      </c>
      <c r="B2706">
        <v>1.763247473309294</v>
      </c>
      <c r="C2706">
        <v>1.7632474731071099</v>
      </c>
      <c r="D2706">
        <v>1.7632474733902621</v>
      </c>
      <c r="E2706">
        <v>1.763247473310972</v>
      </c>
      <c r="F2706">
        <v>1.7632474733114709</v>
      </c>
      <c r="G2706">
        <v>1.7632474733107599</v>
      </c>
      <c r="H2706">
        <v>1.763247473310763</v>
      </c>
      <c r="I2706">
        <v>1.763247473390098</v>
      </c>
    </row>
    <row r="2707" spans="1:9" x14ac:dyDescent="0.2">
      <c r="A2707" s="1">
        <v>2705</v>
      </c>
      <c r="B2707">
        <v>1.767290878405857</v>
      </c>
      <c r="C2707">
        <v>1.767290878109641</v>
      </c>
      <c r="D2707">
        <v>1.767290878317495</v>
      </c>
      <c r="E2707">
        <v>1.767290878316546</v>
      </c>
      <c r="F2707">
        <v>1.767290878109629</v>
      </c>
      <c r="G2707">
        <v>1.7672908783985939</v>
      </c>
      <c r="H2707">
        <v>1.767290878398595</v>
      </c>
      <c r="I2707">
        <v>1.7672908781094709</v>
      </c>
    </row>
    <row r="2708" spans="1:9" x14ac:dyDescent="0.2">
      <c r="A2708" s="1">
        <v>2706</v>
      </c>
      <c r="B2708">
        <v>2.1750062458544979</v>
      </c>
      <c r="C2708">
        <v>2.175006245775482</v>
      </c>
      <c r="D2708">
        <v>2.1750062457741</v>
      </c>
      <c r="E2708">
        <v>2.17500624577566</v>
      </c>
      <c r="F2708">
        <v>2.175006245572213</v>
      </c>
      <c r="G2708">
        <v>2.1750062455719239</v>
      </c>
      <c r="H2708">
        <v>2.1750062457742012</v>
      </c>
      <c r="I2708">
        <v>2.1750062457742598</v>
      </c>
    </row>
    <row r="2709" spans="1:9" x14ac:dyDescent="0.2">
      <c r="A2709" s="1">
        <v>2707</v>
      </c>
      <c r="B2709">
        <v>1.7539376576833341</v>
      </c>
      <c r="C2709">
        <v>1.753937657683206</v>
      </c>
      <c r="D2709">
        <v>1.753937657683255</v>
      </c>
      <c r="E2709">
        <v>1.7539376576833869</v>
      </c>
      <c r="F2709">
        <v>1.7539376578843791</v>
      </c>
      <c r="G2709">
        <v>1.7539376576834691</v>
      </c>
      <c r="H2709">
        <v>1.753937657683422</v>
      </c>
      <c r="I2709">
        <v>1.753937657683537</v>
      </c>
    </row>
    <row r="2710" spans="1:9" x14ac:dyDescent="0.2">
      <c r="A2710" s="1">
        <v>2708</v>
      </c>
      <c r="B2710">
        <v>2.007376640220583</v>
      </c>
      <c r="C2710">
        <v>2.0073766402217652</v>
      </c>
      <c r="D2710">
        <v>2.0073766400208979</v>
      </c>
      <c r="E2710">
        <v>2.007376640220627</v>
      </c>
      <c r="F2710">
        <v>2.0073766402215441</v>
      </c>
      <c r="G2710">
        <v>2.0073766400208051</v>
      </c>
      <c r="H2710">
        <v>2.007376640220512</v>
      </c>
      <c r="I2710">
        <v>2.007376640220297</v>
      </c>
    </row>
    <row r="2711" spans="1:9" x14ac:dyDescent="0.2">
      <c r="A2711" s="1">
        <v>2709</v>
      </c>
      <c r="B2711">
        <v>1.9927574572415321</v>
      </c>
      <c r="C2711">
        <v>1.992757457240298</v>
      </c>
      <c r="D2711">
        <v>1.9927574572414799</v>
      </c>
      <c r="E2711">
        <v>1.99275745724168</v>
      </c>
      <c r="F2711">
        <v>1.9927574572413129</v>
      </c>
      <c r="G2711">
        <v>1.9927574570344291</v>
      </c>
      <c r="H2711">
        <v>1.992757457241529</v>
      </c>
      <c r="I2711">
        <v>1.992757457240325</v>
      </c>
    </row>
    <row r="2712" spans="1:9" x14ac:dyDescent="0.2">
      <c r="A2712" s="1">
        <v>2710</v>
      </c>
      <c r="B2712">
        <v>2.1257480585623831</v>
      </c>
      <c r="C2712">
        <v>2.1257480585618609</v>
      </c>
      <c r="D2712">
        <v>2.1257480583598931</v>
      </c>
      <c r="E2712">
        <v>2.1257480585613089</v>
      </c>
      <c r="F2712">
        <v>2.1257480586414261</v>
      </c>
      <c r="G2712">
        <v>2.1257480585609549</v>
      </c>
      <c r="H2712">
        <v>2.1257480586414821</v>
      </c>
      <c r="I2712">
        <v>2.1257480586413608</v>
      </c>
    </row>
    <row r="2713" spans="1:9" x14ac:dyDescent="0.2">
      <c r="A2713" s="1">
        <v>2711</v>
      </c>
      <c r="B2713">
        <v>1.8852443704457691</v>
      </c>
      <c r="C2713">
        <v>1.8852443704448449</v>
      </c>
      <c r="D2713">
        <v>1.885244370245007</v>
      </c>
      <c r="E2713">
        <v>1.885244370445019</v>
      </c>
      <c r="F2713">
        <v>1.8852443702450099</v>
      </c>
      <c r="G2713">
        <v>1.885244370244944</v>
      </c>
      <c r="H2713">
        <v>1.885244370445248</v>
      </c>
      <c r="I2713">
        <v>1.8852443704462489</v>
      </c>
    </row>
    <row r="2714" spans="1:9" x14ac:dyDescent="0.2">
      <c r="A2714" s="1">
        <v>2712</v>
      </c>
      <c r="B2714">
        <v>1.647910469282118</v>
      </c>
      <c r="C2714">
        <v>1.6479104692818769</v>
      </c>
      <c r="D2714">
        <v>1.647910469282365</v>
      </c>
      <c r="E2714">
        <v>1.647910469281942</v>
      </c>
      <c r="F2714">
        <v>1.6479104693599</v>
      </c>
      <c r="G2714">
        <v>1.6479104693598721</v>
      </c>
      <c r="H2714">
        <v>1.647910469282174</v>
      </c>
      <c r="I2714">
        <v>1.6479104692822359</v>
      </c>
    </row>
    <row r="2715" spans="1:9" x14ac:dyDescent="0.2">
      <c r="A2715" s="1">
        <v>2713</v>
      </c>
      <c r="B2715">
        <v>1.725145721713818</v>
      </c>
      <c r="C2715">
        <v>1.7251457217139701</v>
      </c>
      <c r="D2715">
        <v>1.725145721713836</v>
      </c>
      <c r="E2715">
        <v>1.725145721712775</v>
      </c>
      <c r="F2715">
        <v>1.7251457217141459</v>
      </c>
      <c r="G2715">
        <v>1.7251457217134241</v>
      </c>
      <c r="H2715">
        <v>1.7251457217138499</v>
      </c>
      <c r="I2715">
        <v>1.725145721713685</v>
      </c>
    </row>
    <row r="2716" spans="1:9" x14ac:dyDescent="0.2">
      <c r="A2716" s="1">
        <v>2714</v>
      </c>
      <c r="B2716">
        <v>1.823182564557174</v>
      </c>
      <c r="C2716">
        <v>1.8231825645555051</v>
      </c>
      <c r="D2716">
        <v>1.8231825643601269</v>
      </c>
      <c r="E2716">
        <v>1.8231825643599679</v>
      </c>
      <c r="F2716">
        <v>1.823182564555899</v>
      </c>
      <c r="G2716">
        <v>1.8231825643598649</v>
      </c>
      <c r="H2716">
        <v>1.8231825645564219</v>
      </c>
      <c r="I2716">
        <v>1.8231825645558539</v>
      </c>
    </row>
    <row r="2717" spans="1:9" x14ac:dyDescent="0.2">
      <c r="A2717" s="1">
        <v>2715</v>
      </c>
      <c r="B2717">
        <v>1.9141443735445089</v>
      </c>
      <c r="C2717">
        <v>1.9141443735445389</v>
      </c>
      <c r="D2717">
        <v>1.9141443733456891</v>
      </c>
      <c r="E2717">
        <v>1.9141443733458869</v>
      </c>
      <c r="F2717">
        <v>1.9141443733457759</v>
      </c>
      <c r="G2717">
        <v>1.9141443733458789</v>
      </c>
      <c r="H2717">
        <v>1.914144373630253</v>
      </c>
      <c r="I2717">
        <v>1.914144373544705</v>
      </c>
    </row>
    <row r="2718" spans="1:9" x14ac:dyDescent="0.2">
      <c r="A2718" s="1">
        <v>2716</v>
      </c>
      <c r="B2718">
        <v>1.9117031699029581</v>
      </c>
      <c r="C2718">
        <v>1.911703169696733</v>
      </c>
      <c r="D2718">
        <v>1.911703169901797</v>
      </c>
      <c r="E2718">
        <v>1.9117031696967239</v>
      </c>
      <c r="F2718">
        <v>1.9117031696965829</v>
      </c>
      <c r="G2718">
        <v>1.9117031696968549</v>
      </c>
      <c r="H2718">
        <v>1.9117031696967479</v>
      </c>
      <c r="I2718">
        <v>1.9117031696966951</v>
      </c>
    </row>
    <row r="2719" spans="1:9" x14ac:dyDescent="0.2">
      <c r="A2719" s="1">
        <v>2717</v>
      </c>
      <c r="B2719">
        <v>2.1135286091417269</v>
      </c>
      <c r="C2719">
        <v>2.1135286090615488</v>
      </c>
      <c r="D2719">
        <v>2.1135286091418251</v>
      </c>
      <c r="E2719">
        <v>2.1135286091404728</v>
      </c>
      <c r="F2719">
        <v>2.1135286088606362</v>
      </c>
      <c r="G2719">
        <v>2.1135286088595842</v>
      </c>
      <c r="H2719">
        <v>2.1135286088613978</v>
      </c>
      <c r="I2719">
        <v>2.1135286090617611</v>
      </c>
    </row>
    <row r="2720" spans="1:9" x14ac:dyDescent="0.2">
      <c r="A2720" s="1">
        <v>2718</v>
      </c>
      <c r="B2720">
        <v>1.936775750966822</v>
      </c>
      <c r="C2720">
        <v>1.9367757511685511</v>
      </c>
      <c r="D2720">
        <v>1.936775751168154</v>
      </c>
      <c r="E2720">
        <v>1.936775750966766</v>
      </c>
      <c r="F2720">
        <v>1.9367757511686661</v>
      </c>
      <c r="G2720">
        <v>1.9367757511682491</v>
      </c>
      <c r="H2720">
        <v>1.9367757509664789</v>
      </c>
      <c r="I2720">
        <v>1.936775751167142</v>
      </c>
    </row>
    <row r="2721" spans="1:9" x14ac:dyDescent="0.2">
      <c r="A2721" s="1">
        <v>2719</v>
      </c>
      <c r="B2721">
        <v>1.8092124641555709</v>
      </c>
      <c r="C2721">
        <v>1.809212464154403</v>
      </c>
      <c r="D2721">
        <v>1.809212464153906</v>
      </c>
      <c r="E2721">
        <v>1.809212464155556</v>
      </c>
      <c r="F2721">
        <v>1.809212464155072</v>
      </c>
      <c r="G2721">
        <v>1.8092124641553691</v>
      </c>
      <c r="H2721">
        <v>1.8092124641551981</v>
      </c>
      <c r="I2721">
        <v>1.809212464155576</v>
      </c>
    </row>
    <row r="2722" spans="1:9" x14ac:dyDescent="0.2">
      <c r="A2722" s="1">
        <v>2720</v>
      </c>
      <c r="B2722">
        <v>1.8232479618960029</v>
      </c>
      <c r="C2722">
        <v>1.8232479618962829</v>
      </c>
      <c r="D2722">
        <v>1.8232479616925801</v>
      </c>
      <c r="E2722">
        <v>1.823247961692875</v>
      </c>
      <c r="F2722">
        <v>1.8232479616926911</v>
      </c>
      <c r="G2722">
        <v>1.8232479618970581</v>
      </c>
      <c r="H2722">
        <v>1.8232479618971129</v>
      </c>
      <c r="I2722">
        <v>1.8232479618970261</v>
      </c>
    </row>
    <row r="2723" spans="1:9" x14ac:dyDescent="0.2">
      <c r="A2723" s="1">
        <v>2721</v>
      </c>
      <c r="B2723">
        <v>1.6264899045992209</v>
      </c>
      <c r="C2723">
        <v>1.626489904597888</v>
      </c>
      <c r="D2723">
        <v>1.626489904677435</v>
      </c>
      <c r="E2723">
        <v>1.62648990459925</v>
      </c>
      <c r="F2723">
        <v>1.626489904599274</v>
      </c>
      <c r="G2723">
        <v>1.626489904398136</v>
      </c>
      <c r="H2723">
        <v>1.6264899043984951</v>
      </c>
      <c r="I2723">
        <v>1.626489904398241</v>
      </c>
    </row>
    <row r="2724" spans="1:9" x14ac:dyDescent="0.2">
      <c r="A2724" s="1">
        <v>2722</v>
      </c>
      <c r="B2724">
        <v>1.9718863105977931</v>
      </c>
      <c r="C2724">
        <v>1.9718863105981219</v>
      </c>
      <c r="D2724">
        <v>1.9718863105974871</v>
      </c>
      <c r="E2724">
        <v>1.971886310598068</v>
      </c>
      <c r="F2724">
        <v>1.9718863103936031</v>
      </c>
      <c r="G2724">
        <v>1.9718863106772639</v>
      </c>
      <c r="H2724">
        <v>1.9718863105975011</v>
      </c>
      <c r="I2724">
        <v>1.9718863105975839</v>
      </c>
    </row>
    <row r="2725" spans="1:9" x14ac:dyDescent="0.2">
      <c r="A2725" s="1">
        <v>2723</v>
      </c>
      <c r="B2725">
        <v>1.992504291688679</v>
      </c>
      <c r="C2725">
        <v>1.9925042914830511</v>
      </c>
      <c r="D2725">
        <v>1.992504291688999</v>
      </c>
      <c r="E2725">
        <v>1.9925042916886959</v>
      </c>
      <c r="F2725">
        <v>1.992504291483211</v>
      </c>
      <c r="G2725">
        <v>1.992504291483032</v>
      </c>
      <c r="H2725">
        <v>1.992504291483373</v>
      </c>
      <c r="I2725">
        <v>1.9925042914833291</v>
      </c>
    </row>
    <row r="2726" spans="1:9" x14ac:dyDescent="0.2">
      <c r="A2726" s="1">
        <v>2724</v>
      </c>
      <c r="B2726">
        <v>1.9391621806543951</v>
      </c>
      <c r="C2726">
        <v>1.9391621806530439</v>
      </c>
      <c r="D2726">
        <v>1.939162180653055</v>
      </c>
      <c r="E2726">
        <v>1.9391621804453909</v>
      </c>
      <c r="F2726">
        <v>1.939162180653053</v>
      </c>
      <c r="G2726">
        <v>1.939162180445652</v>
      </c>
      <c r="H2726">
        <v>1.939162180652966</v>
      </c>
      <c r="I2726">
        <v>1.9391621806530319</v>
      </c>
    </row>
    <row r="2727" spans="1:9" x14ac:dyDescent="0.2">
      <c r="A2727" s="1">
        <v>2725</v>
      </c>
      <c r="B2727">
        <v>2.109799471701391</v>
      </c>
      <c r="C2727">
        <v>2.1097994716999771</v>
      </c>
      <c r="D2727">
        <v>2.1097994717795459</v>
      </c>
      <c r="E2727">
        <v>2.1097994717010349</v>
      </c>
      <c r="F2727">
        <v>2.1097994716997079</v>
      </c>
      <c r="G2727">
        <v>2.1097994714991142</v>
      </c>
      <c r="H2727">
        <v>2.1097994716999811</v>
      </c>
      <c r="I2727">
        <v>2.1097994717795818</v>
      </c>
    </row>
    <row r="2728" spans="1:9" x14ac:dyDescent="0.2">
      <c r="A2728" s="1">
        <v>2726</v>
      </c>
      <c r="B2728">
        <v>1.8203340908040651</v>
      </c>
      <c r="C2728">
        <v>1.820334090804135</v>
      </c>
      <c r="D2728">
        <v>1.8203340907241989</v>
      </c>
      <c r="E2728">
        <v>1.820334090724083</v>
      </c>
      <c r="F2728">
        <v>1.8203340908041079</v>
      </c>
      <c r="G2728">
        <v>1.8203340905196499</v>
      </c>
      <c r="H2728">
        <v>1.8203340907243479</v>
      </c>
      <c r="I2728">
        <v>1.820334090519635</v>
      </c>
    </row>
    <row r="2729" spans="1:9" x14ac:dyDescent="0.2">
      <c r="A2729" s="1">
        <v>2727</v>
      </c>
      <c r="B2729">
        <v>1.874194156178725</v>
      </c>
      <c r="C2729">
        <v>1.8741941561772419</v>
      </c>
      <c r="D2729">
        <v>1.8741941561777591</v>
      </c>
      <c r="E2729">
        <v>1.874194155979388</v>
      </c>
      <c r="F2729">
        <v>1.8741941561784801</v>
      </c>
      <c r="G2729">
        <v>1.8741941562564499</v>
      </c>
      <c r="H2729">
        <v>1.874194156177311</v>
      </c>
      <c r="I2729">
        <v>1.874194156178786</v>
      </c>
    </row>
    <row r="2730" spans="1:9" x14ac:dyDescent="0.2">
      <c r="A2730" s="1">
        <v>2728</v>
      </c>
      <c r="B2730">
        <v>2.05743145120055</v>
      </c>
      <c r="C2730">
        <v>2.0574314511999559</v>
      </c>
      <c r="D2730">
        <v>2.057431451200161</v>
      </c>
      <c r="E2730">
        <v>2.0574314509924938</v>
      </c>
      <c r="F2730">
        <v>2.0574314509925502</v>
      </c>
      <c r="G2730">
        <v>2.0574314509929099</v>
      </c>
      <c r="H2730">
        <v>2.0574314509927469</v>
      </c>
      <c r="I2730">
        <v>2.0574314509928509</v>
      </c>
    </row>
    <row r="2731" spans="1:9" x14ac:dyDescent="0.2">
      <c r="A2731" s="1">
        <v>2729</v>
      </c>
      <c r="B2731">
        <v>1.939668165453232</v>
      </c>
      <c r="C2731">
        <v>1.9396681651624521</v>
      </c>
      <c r="D2731">
        <v>1.93966816537044</v>
      </c>
      <c r="E2731">
        <v>1.939668165162304</v>
      </c>
      <c r="F2731">
        <v>1.939668165162483</v>
      </c>
      <c r="G2731">
        <v>1.9396681651625129</v>
      </c>
      <c r="H2731">
        <v>1.93966816537043</v>
      </c>
      <c r="I2731">
        <v>1.9396681653706149</v>
      </c>
    </row>
    <row r="2732" spans="1:9" x14ac:dyDescent="0.2">
      <c r="A2732" s="1">
        <v>2730</v>
      </c>
      <c r="B2732">
        <v>1.774665363056972</v>
      </c>
      <c r="C2732">
        <v>1.7746653631339371</v>
      </c>
      <c r="D2732">
        <v>1.7746653630569671</v>
      </c>
      <c r="E2732">
        <v>1.7746653631338709</v>
      </c>
      <c r="F2732">
        <v>1.77466536285858</v>
      </c>
      <c r="G2732">
        <v>1.7746653630565581</v>
      </c>
      <c r="H2732">
        <v>1.7746653630565909</v>
      </c>
      <c r="I2732">
        <v>1.7746653630554201</v>
      </c>
    </row>
    <row r="2733" spans="1:9" x14ac:dyDescent="0.2">
      <c r="A2733" s="1">
        <v>2731</v>
      </c>
      <c r="B2733">
        <v>1.8432894010830121</v>
      </c>
      <c r="C2733">
        <v>1.843289401083041</v>
      </c>
      <c r="D2733">
        <v>1.8432894010829639</v>
      </c>
      <c r="E2733">
        <v>1.8432894010832721</v>
      </c>
      <c r="F2733">
        <v>1.843289401081903</v>
      </c>
      <c r="G2733">
        <v>1.843289401082258</v>
      </c>
      <c r="H2733">
        <v>1.8432894010820049</v>
      </c>
      <c r="I2733">
        <v>1.8432894010820049</v>
      </c>
    </row>
    <row r="2734" spans="1:9" x14ac:dyDescent="0.2">
      <c r="A2734" s="1">
        <v>2732</v>
      </c>
      <c r="B2734">
        <v>1.910467627697112</v>
      </c>
      <c r="C2734">
        <v>1.910467627697076</v>
      </c>
      <c r="D2734">
        <v>1.9104676276971111</v>
      </c>
      <c r="E2734">
        <v>1.910467627695736</v>
      </c>
      <c r="F2734">
        <v>1.9104676274978429</v>
      </c>
      <c r="G2734">
        <v>1.9104676274954431</v>
      </c>
      <c r="H2734">
        <v>1.910467627496764</v>
      </c>
      <c r="I2734">
        <v>1.910467627696933</v>
      </c>
    </row>
    <row r="2735" spans="1:9" x14ac:dyDescent="0.2">
      <c r="A2735" s="1">
        <v>2733</v>
      </c>
      <c r="B2735">
        <v>1.91262760357066</v>
      </c>
      <c r="C2735">
        <v>1.9126276035694141</v>
      </c>
      <c r="D2735">
        <v>1.9126276037802781</v>
      </c>
      <c r="E2735">
        <v>1.912627603570813</v>
      </c>
      <c r="F2735">
        <v>1.912627603569369</v>
      </c>
      <c r="G2735">
        <v>1.9126276037802841</v>
      </c>
      <c r="H2735">
        <v>1.9126276035704111</v>
      </c>
      <c r="I2735">
        <v>1.912627603570686</v>
      </c>
    </row>
    <row r="2736" spans="1:9" x14ac:dyDescent="0.2">
      <c r="A2736" s="1">
        <v>2734</v>
      </c>
      <c r="B2736">
        <v>2.172816634916245</v>
      </c>
      <c r="C2736">
        <v>2.172816634995189</v>
      </c>
      <c r="D2736">
        <v>2.1728166349954088</v>
      </c>
      <c r="E2736">
        <v>2.1728166349174312</v>
      </c>
      <c r="F2736">
        <v>2.172816634916495</v>
      </c>
      <c r="G2736">
        <v>2.1728166349160571</v>
      </c>
      <c r="H2736">
        <v>2.1728166347170461</v>
      </c>
      <c r="I2736">
        <v>2.1728166349161251</v>
      </c>
    </row>
    <row r="2737" spans="1:9" x14ac:dyDescent="0.2">
      <c r="A2737" s="1">
        <v>2735</v>
      </c>
      <c r="B2737">
        <v>1.957685370124111</v>
      </c>
      <c r="C2737">
        <v>1.9576853701240819</v>
      </c>
      <c r="D2737">
        <v>1.957685370413583</v>
      </c>
      <c r="E2737">
        <v>1.95768537033071</v>
      </c>
      <c r="F2737">
        <v>1.957685370413295</v>
      </c>
      <c r="G2737">
        <v>1.957685370124423</v>
      </c>
      <c r="H2737">
        <v>1.9576853703321551</v>
      </c>
      <c r="I2737">
        <v>1.957685370332195</v>
      </c>
    </row>
    <row r="2738" spans="1:9" x14ac:dyDescent="0.2">
      <c r="A2738" s="1">
        <v>2736</v>
      </c>
      <c r="B2738">
        <v>1.8707078425669521</v>
      </c>
      <c r="C2738">
        <v>1.8707078425668571</v>
      </c>
      <c r="D2738">
        <v>1.8707078425667629</v>
      </c>
      <c r="E2738">
        <v>1.8707078425673249</v>
      </c>
      <c r="F2738">
        <v>1.8707078425671979</v>
      </c>
      <c r="G2738">
        <v>1.870707842653804</v>
      </c>
      <c r="H2738">
        <v>1.8707078423611181</v>
      </c>
      <c r="I2738">
        <v>1.870707842566719</v>
      </c>
    </row>
    <row r="2739" spans="1:9" x14ac:dyDescent="0.2">
      <c r="A2739" s="1">
        <v>2737</v>
      </c>
      <c r="B2739">
        <v>1.8620474567508669</v>
      </c>
      <c r="C2739">
        <v>1.862047456751202</v>
      </c>
      <c r="D2739">
        <v>1.8620474567501559</v>
      </c>
      <c r="E2739">
        <v>1.8620474567500951</v>
      </c>
      <c r="F2739">
        <v>1.8620474568308341</v>
      </c>
      <c r="G2739">
        <v>1.8620474567500169</v>
      </c>
      <c r="H2739">
        <v>1.8620474568311001</v>
      </c>
      <c r="I2739">
        <v>1.862047456550608</v>
      </c>
    </row>
    <row r="2740" spans="1:9" x14ac:dyDescent="0.2">
      <c r="A2740" s="1">
        <v>2738</v>
      </c>
      <c r="B2740">
        <v>2.028592506343045</v>
      </c>
      <c r="C2740">
        <v>2.028592506141246</v>
      </c>
      <c r="D2740">
        <v>2.028592506344201</v>
      </c>
      <c r="E2740">
        <v>2.0285925063443382</v>
      </c>
      <c r="F2740">
        <v>2.0285925061412788</v>
      </c>
      <c r="G2740">
        <v>2.0285925063432009</v>
      </c>
      <c r="H2740">
        <v>2.0285925064233341</v>
      </c>
      <c r="I2740">
        <v>2.0285925063431982</v>
      </c>
    </row>
    <row r="2741" spans="1:9" x14ac:dyDescent="0.2">
      <c r="A2741" s="1">
        <v>2739</v>
      </c>
      <c r="B2741">
        <v>2.009433980502533</v>
      </c>
      <c r="C2741">
        <v>2.009433980503458</v>
      </c>
      <c r="D2741">
        <v>2.0094339805034802</v>
      </c>
      <c r="E2741">
        <v>2.0094339805035339</v>
      </c>
      <c r="F2741">
        <v>2.009433980297525</v>
      </c>
      <c r="G2741">
        <v>2.0094339805035948</v>
      </c>
      <c r="H2741">
        <v>2.0094339802975432</v>
      </c>
      <c r="I2741">
        <v>2.009433980297322</v>
      </c>
    </row>
    <row r="2742" spans="1:9" x14ac:dyDescent="0.2">
      <c r="A2742" s="1">
        <v>2740</v>
      </c>
      <c r="B2742">
        <v>1.8282996769115141</v>
      </c>
      <c r="C2742">
        <v>1.828299676993026</v>
      </c>
      <c r="D2742">
        <v>1.828299676992668</v>
      </c>
      <c r="E2742">
        <v>1.828299676911153</v>
      </c>
      <c r="F2742">
        <v>1.828299676707289</v>
      </c>
      <c r="G2742">
        <v>1.8282996767068409</v>
      </c>
      <c r="H2742">
        <v>1.8282996767081841</v>
      </c>
      <c r="I2742">
        <v>1.8282996767074411</v>
      </c>
    </row>
    <row r="2743" spans="1:9" x14ac:dyDescent="0.2">
      <c r="A2743" s="1">
        <v>2741</v>
      </c>
      <c r="B2743">
        <v>1.893575514537688</v>
      </c>
      <c r="C2743">
        <v>1.8935755143372031</v>
      </c>
      <c r="D2743">
        <v>1.893575514616719</v>
      </c>
      <c r="E2743">
        <v>1.893575514337466</v>
      </c>
      <c r="F2743">
        <v>1.893575514616842</v>
      </c>
      <c r="G2743">
        <v>1.893575514337386</v>
      </c>
      <c r="H2743">
        <v>1.893575514806616</v>
      </c>
      <c r="I2743">
        <v>1.893575514337172</v>
      </c>
    </row>
    <row r="2744" spans="1:9" x14ac:dyDescent="0.2">
      <c r="A2744" s="1">
        <v>2742</v>
      </c>
      <c r="B2744">
        <v>1.829320073833552</v>
      </c>
      <c r="C2744">
        <v>1.8293200738336519</v>
      </c>
      <c r="D2744">
        <v>1.82932007362376</v>
      </c>
      <c r="E2744">
        <v>1.829320073917035</v>
      </c>
      <c r="F2744">
        <v>1.829320073833629</v>
      </c>
      <c r="G2744">
        <v>1.829320073623663</v>
      </c>
      <c r="H2744">
        <v>1.8293200736249089</v>
      </c>
      <c r="I2744">
        <v>1.829320073834845</v>
      </c>
    </row>
    <row r="2745" spans="1:9" x14ac:dyDescent="0.2">
      <c r="A2745" s="1">
        <v>2743</v>
      </c>
      <c r="B2745">
        <v>1.883313558961706</v>
      </c>
      <c r="C2745">
        <v>1.8833135590435881</v>
      </c>
      <c r="D2745">
        <v>1.883313559043271</v>
      </c>
      <c r="E2745">
        <v>1.8833135589613781</v>
      </c>
      <c r="F2745">
        <v>1.8833135590436609</v>
      </c>
      <c r="G2745">
        <v>1.8833135590433849</v>
      </c>
      <c r="H2745">
        <v>1.883313558751073</v>
      </c>
      <c r="I2745">
        <v>1.8833135589615759</v>
      </c>
    </row>
    <row r="2746" spans="1:9" x14ac:dyDescent="0.2">
      <c r="A2746" s="1">
        <v>2744</v>
      </c>
      <c r="B2746">
        <v>1.9024298255455809</v>
      </c>
      <c r="C2746">
        <v>1.902429825750463</v>
      </c>
      <c r="D2746">
        <v>1.9024298257503021</v>
      </c>
      <c r="E2746">
        <v>1.9024298255444629</v>
      </c>
      <c r="F2746">
        <v>1.902429825545672</v>
      </c>
      <c r="G2746">
        <v>1.902429825545694</v>
      </c>
      <c r="H2746">
        <v>1.9024298255445911</v>
      </c>
      <c r="I2746">
        <v>1.9024298258317129</v>
      </c>
    </row>
    <row r="2747" spans="1:9" x14ac:dyDescent="0.2">
      <c r="A2747" s="1">
        <v>2745</v>
      </c>
      <c r="B2747">
        <v>1.986461359817639</v>
      </c>
      <c r="C2747">
        <v>1.986461359538888</v>
      </c>
      <c r="D2747">
        <v>1.986461359538543</v>
      </c>
      <c r="E2747">
        <v>1.9864613597394449</v>
      </c>
      <c r="F2747">
        <v>1.986461359738948</v>
      </c>
      <c r="G2747">
        <v>1.9864613595387579</v>
      </c>
      <c r="H2747">
        <v>1.98646135953865</v>
      </c>
      <c r="I2747">
        <v>1.9864613597392851</v>
      </c>
    </row>
    <row r="2748" spans="1:9" x14ac:dyDescent="0.2">
      <c r="A2748" s="1">
        <v>2746</v>
      </c>
      <c r="B2748">
        <v>2.070509504896779</v>
      </c>
      <c r="C2748">
        <v>2.0705095048982289</v>
      </c>
      <c r="D2748">
        <v>2.0705095048965179</v>
      </c>
      <c r="E2748">
        <v>2.0705095048968309</v>
      </c>
      <c r="F2748">
        <v>2.0705095048969602</v>
      </c>
      <c r="G2748">
        <v>2.0705095048962892</v>
      </c>
      <c r="H2748">
        <v>2.07050950489668</v>
      </c>
      <c r="I2748">
        <v>2.0705095049765712</v>
      </c>
    </row>
    <row r="2749" spans="1:9" x14ac:dyDescent="0.2">
      <c r="A2749" s="1">
        <v>2747</v>
      </c>
      <c r="B2749">
        <v>1.8490226473661591</v>
      </c>
      <c r="C2749">
        <v>1.849022647648217</v>
      </c>
      <c r="D2749">
        <v>1.8490226475689859</v>
      </c>
      <c r="E2749">
        <v>1.8490226475681271</v>
      </c>
      <c r="F2749">
        <v>1.84902264764837</v>
      </c>
      <c r="G2749">
        <v>1.8490226475679661</v>
      </c>
      <c r="H2749">
        <v>1.8490226475677889</v>
      </c>
      <c r="I2749">
        <v>1.849022647568096</v>
      </c>
    </row>
    <row r="2750" spans="1:9" x14ac:dyDescent="0.2">
      <c r="A2750" s="1">
        <v>2748</v>
      </c>
      <c r="B2750">
        <v>2.1807467796542892</v>
      </c>
      <c r="C2750">
        <v>2.180746779655403</v>
      </c>
      <c r="D2750">
        <v>2.1807467796556739</v>
      </c>
      <c r="E2750">
        <v>2.1807467796552928</v>
      </c>
      <c r="F2750">
        <v>2.180746779655538</v>
      </c>
      <c r="G2750">
        <v>2.1807467796554132</v>
      </c>
      <c r="H2750">
        <v>2.1807467796555118</v>
      </c>
      <c r="I2750">
        <v>2.1807467796553088</v>
      </c>
    </row>
    <row r="2751" spans="1:9" x14ac:dyDescent="0.2">
      <c r="A2751" s="1">
        <v>2749</v>
      </c>
      <c r="B2751">
        <v>2.110136238506124</v>
      </c>
      <c r="C2751">
        <v>2.110136238505846</v>
      </c>
      <c r="D2751">
        <v>2.1101362387129621</v>
      </c>
      <c r="E2751">
        <v>2.1101362387935052</v>
      </c>
      <c r="F2751">
        <v>2.110136238711823</v>
      </c>
      <c r="G2751">
        <v>2.1101362385053388</v>
      </c>
      <c r="H2751">
        <v>2.1101362387938409</v>
      </c>
      <c r="I2751">
        <v>2.110136238711545</v>
      </c>
    </row>
    <row r="2752" spans="1:9" x14ac:dyDescent="0.2">
      <c r="A2752" s="1">
        <v>2750</v>
      </c>
      <c r="B2752">
        <v>1.9487619705120789</v>
      </c>
      <c r="C2752">
        <v>1.948761970308472</v>
      </c>
      <c r="D2752">
        <v>1.948761970308633</v>
      </c>
      <c r="E2752">
        <v>1.94876197051321</v>
      </c>
      <c r="F2752">
        <v>1.948761970512076</v>
      </c>
      <c r="G2752">
        <v>1.9487619703083541</v>
      </c>
      <c r="H2752">
        <v>1.9487619703085111</v>
      </c>
      <c r="I2752">
        <v>1.9487619703083079</v>
      </c>
    </row>
    <row r="2753" spans="1:9" x14ac:dyDescent="0.2">
      <c r="A2753" s="1">
        <v>2751</v>
      </c>
      <c r="B2753">
        <v>1.8823248598849169</v>
      </c>
      <c r="C2753">
        <v>1.8823248598854401</v>
      </c>
      <c r="D2753">
        <v>1.8823248599642299</v>
      </c>
      <c r="E2753">
        <v>1.882324859964124</v>
      </c>
      <c r="F2753">
        <v>1.8823248598851861</v>
      </c>
      <c r="G2753">
        <v>1.8823248598854341</v>
      </c>
      <c r="H2753">
        <v>1.882324859885395</v>
      </c>
      <c r="I2753">
        <v>1.882324859964241</v>
      </c>
    </row>
    <row r="2754" spans="1:9" x14ac:dyDescent="0.2">
      <c r="A2754" s="1">
        <v>2752</v>
      </c>
      <c r="B2754">
        <v>1.913964536162722</v>
      </c>
      <c r="C2754">
        <v>1.9139645361627979</v>
      </c>
      <c r="D2754">
        <v>1.9139645364513169</v>
      </c>
      <c r="E2754">
        <v>1.913964536368163</v>
      </c>
      <c r="F2754">
        <v>1.913964536451304</v>
      </c>
      <c r="G2754">
        <v>1.9139645364499629</v>
      </c>
      <c r="H2754">
        <v>1.9139645361626909</v>
      </c>
      <c r="I2754">
        <v>1.913964536162585</v>
      </c>
    </row>
    <row r="2755" spans="1:9" x14ac:dyDescent="0.2">
      <c r="A2755" s="1">
        <v>2753</v>
      </c>
      <c r="B2755">
        <v>2.073511479625139</v>
      </c>
      <c r="C2755">
        <v>2.0735114796250609</v>
      </c>
      <c r="D2755">
        <v>2.0735114796248322</v>
      </c>
      <c r="E2755">
        <v>2.0735114794203549</v>
      </c>
      <c r="F2755">
        <v>2.0735114796248788</v>
      </c>
      <c r="G2755">
        <v>2.0735114794215388</v>
      </c>
      <c r="H2755">
        <v>2.0735114796249898</v>
      </c>
      <c r="I2755">
        <v>2.0735114796247789</v>
      </c>
    </row>
    <row r="2756" spans="1:9" x14ac:dyDescent="0.2">
      <c r="A2756" s="1">
        <v>2754</v>
      </c>
      <c r="B2756">
        <v>1.850309606368097</v>
      </c>
      <c r="C2756">
        <v>1.8503096063695721</v>
      </c>
      <c r="D2756">
        <v>1.850309606369315</v>
      </c>
      <c r="E2756">
        <v>1.850309606369581</v>
      </c>
      <c r="F2756">
        <v>1.850309606369436</v>
      </c>
      <c r="G2756">
        <v>1.850309606369424</v>
      </c>
      <c r="H2756">
        <v>1.8503096063684319</v>
      </c>
      <c r="I2756">
        <v>1.8503096064494891</v>
      </c>
    </row>
    <row r="2757" spans="1:9" x14ac:dyDescent="0.2">
      <c r="A2757" s="1">
        <v>2755</v>
      </c>
      <c r="B2757">
        <v>1.9193255966773211</v>
      </c>
      <c r="C2757">
        <v>1.919325596393169</v>
      </c>
      <c r="D2757">
        <v>1.919325596393697</v>
      </c>
      <c r="E2757">
        <v>1.9193255966770359</v>
      </c>
      <c r="F2757">
        <v>1.919325596393507</v>
      </c>
      <c r="G2757">
        <v>1.91932559667702</v>
      </c>
      <c r="H2757">
        <v>1.9193255963939639</v>
      </c>
      <c r="I2757">
        <v>1.9193255965968381</v>
      </c>
    </row>
    <row r="2758" spans="1:9" x14ac:dyDescent="0.2">
      <c r="A2758" s="1">
        <v>2756</v>
      </c>
      <c r="B2758">
        <v>2.0654823270290739</v>
      </c>
      <c r="C2758">
        <v>2.0654823268235929</v>
      </c>
      <c r="D2758">
        <v>2.0654823270292941</v>
      </c>
      <c r="E2758">
        <v>2.0654823270292662</v>
      </c>
      <c r="F2758">
        <v>2.0654823268234872</v>
      </c>
      <c r="G2758">
        <v>2.0654823268239411</v>
      </c>
      <c r="H2758">
        <v>2.065482326824017</v>
      </c>
      <c r="I2758">
        <v>2.0654823270290712</v>
      </c>
    </row>
    <row r="2759" spans="1:9" x14ac:dyDescent="0.2">
      <c r="A2759" s="1">
        <v>2757</v>
      </c>
      <c r="B2759">
        <v>1.9471717768661501</v>
      </c>
      <c r="C2759">
        <v>1.9471717768671399</v>
      </c>
      <c r="D2759">
        <v>1.947171776866963</v>
      </c>
      <c r="E2759">
        <v>1.9471717769463091</v>
      </c>
      <c r="F2759">
        <v>1.94717177694629</v>
      </c>
      <c r="G2759">
        <v>1.947171776663982</v>
      </c>
      <c r="H2759">
        <v>1.947171776664413</v>
      </c>
      <c r="I2759">
        <v>1.9471717766641741</v>
      </c>
    </row>
    <row r="2760" spans="1:9" x14ac:dyDescent="0.2">
      <c r="A2760" s="1">
        <v>2758</v>
      </c>
      <c r="B2760">
        <v>1.791863096784988</v>
      </c>
      <c r="C2760">
        <v>1.791863096784756</v>
      </c>
      <c r="D2760">
        <v>1.791863096578775</v>
      </c>
      <c r="E2760">
        <v>1.7918630967853899</v>
      </c>
      <c r="F2760">
        <v>1.7918630967861811</v>
      </c>
      <c r="G2760">
        <v>1.791863096578777</v>
      </c>
      <c r="H2760">
        <v>1.791863096578604</v>
      </c>
      <c r="I2760">
        <v>1.791863096578858</v>
      </c>
    </row>
    <row r="2761" spans="1:9" x14ac:dyDescent="0.2">
      <c r="A2761" s="1">
        <v>2759</v>
      </c>
      <c r="B2761">
        <v>1.792229645623336</v>
      </c>
      <c r="C2761">
        <v>1.792229645421904</v>
      </c>
      <c r="D2761">
        <v>1.7922296457020119</v>
      </c>
      <c r="E2761">
        <v>1.792229645622454</v>
      </c>
      <c r="F2761">
        <v>1.7922296457019691</v>
      </c>
      <c r="G2761">
        <v>1.7922296456234439</v>
      </c>
      <c r="H2761">
        <v>1.7922296457021749</v>
      </c>
      <c r="I2761">
        <v>1.7922296456234981</v>
      </c>
    </row>
    <row r="2762" spans="1:9" x14ac:dyDescent="0.2">
      <c r="A2762" s="1">
        <v>2760</v>
      </c>
      <c r="B2762">
        <v>1.927620463404029</v>
      </c>
      <c r="C2762">
        <v>1.9276204634028911</v>
      </c>
      <c r="D2762">
        <v>1.92762046340287</v>
      </c>
      <c r="E2762">
        <v>1.927620463404039</v>
      </c>
      <c r="F2762">
        <v>1.927620463402812</v>
      </c>
      <c r="G2762">
        <v>1.927620463403861</v>
      </c>
      <c r="H2762">
        <v>1.9276204634040459</v>
      </c>
      <c r="I2762">
        <v>1.9276204634041521</v>
      </c>
    </row>
    <row r="2763" spans="1:9" x14ac:dyDescent="0.2">
      <c r="A2763" s="1">
        <v>2761</v>
      </c>
      <c r="B2763">
        <v>2.0612300465480322</v>
      </c>
      <c r="C2763">
        <v>2.0612300465493578</v>
      </c>
      <c r="D2763">
        <v>2.0612300465492188</v>
      </c>
      <c r="E2763">
        <v>2.0612300465494751</v>
      </c>
      <c r="F2763">
        <v>2.0612300465494711</v>
      </c>
      <c r="G2763">
        <v>2.0612300465483</v>
      </c>
      <c r="H2763">
        <v>2.061230046342545</v>
      </c>
      <c r="I2763">
        <v>2.0612300465493099</v>
      </c>
    </row>
    <row r="2764" spans="1:9" x14ac:dyDescent="0.2">
      <c r="A2764" s="1">
        <v>2762</v>
      </c>
      <c r="B2764">
        <v>2.0673692592520041</v>
      </c>
      <c r="C2764">
        <v>2.0673692592519841</v>
      </c>
      <c r="D2764">
        <v>2.0673692592518949</v>
      </c>
      <c r="E2764">
        <v>2.067369259170563</v>
      </c>
      <c r="F2764">
        <v>2.0673692592522541</v>
      </c>
      <c r="G2764">
        <v>2.067369259251977</v>
      </c>
      <c r="H2764">
        <v>2.0673692592520121</v>
      </c>
      <c r="I2764">
        <v>2.067369259169606</v>
      </c>
    </row>
    <row r="2765" spans="1:9" x14ac:dyDescent="0.2">
      <c r="A2765" s="1">
        <v>2763</v>
      </c>
      <c r="B2765">
        <v>1.9692759690419299</v>
      </c>
      <c r="C2765">
        <v>1.969275969041689</v>
      </c>
      <c r="D2765">
        <v>1.9692759690419011</v>
      </c>
      <c r="E2765">
        <v>1.9692759690415029</v>
      </c>
      <c r="F2765">
        <v>1.9692759690420989</v>
      </c>
      <c r="G2765">
        <v>1.9692759693237489</v>
      </c>
      <c r="H2765">
        <v>1.9692759693244171</v>
      </c>
      <c r="I2765">
        <v>1.9692759690418591</v>
      </c>
    </row>
    <row r="2766" spans="1:9" x14ac:dyDescent="0.2">
      <c r="A2766" s="1">
        <v>2764</v>
      </c>
      <c r="B2766">
        <v>1.832199893088414</v>
      </c>
      <c r="C2766">
        <v>1.8321998928890311</v>
      </c>
      <c r="D2766">
        <v>1.832199893167535</v>
      </c>
      <c r="E2766">
        <v>1.832199893174363</v>
      </c>
      <c r="F2766">
        <v>1.8321998930893599</v>
      </c>
      <c r="G2766">
        <v>1.832199892888873</v>
      </c>
      <c r="H2766">
        <v>1.8321998928891641</v>
      </c>
      <c r="I2766">
        <v>1.832199893088251</v>
      </c>
    </row>
    <row r="2767" spans="1:9" x14ac:dyDescent="0.2">
      <c r="A2767" s="1">
        <v>2765</v>
      </c>
      <c r="B2767">
        <v>1.950945922376399</v>
      </c>
      <c r="C2767">
        <v>1.950945922375537</v>
      </c>
      <c r="D2767">
        <v>1.950945922375672</v>
      </c>
      <c r="E2767">
        <v>1.9509459223767851</v>
      </c>
      <c r="F2767">
        <v>1.9509459223765051</v>
      </c>
      <c r="G2767">
        <v>1.9509459223770711</v>
      </c>
      <c r="H2767">
        <v>1.9509459221815251</v>
      </c>
      <c r="I2767">
        <v>1.9509459223762251</v>
      </c>
    </row>
    <row r="2768" spans="1:9" x14ac:dyDescent="0.2">
      <c r="A2768" s="1">
        <v>2766</v>
      </c>
      <c r="B2768">
        <v>1.844514862613819</v>
      </c>
      <c r="C2768">
        <v>1.8445148628169541</v>
      </c>
      <c r="D2768">
        <v>1.844514862614175</v>
      </c>
      <c r="E2768">
        <v>1.84451486261366</v>
      </c>
      <c r="F2768">
        <v>1.844514862896582</v>
      </c>
      <c r="G2768">
        <v>1.8445148628961821</v>
      </c>
      <c r="H2768">
        <v>1.8445148628959509</v>
      </c>
      <c r="I2768">
        <v>1.8445148628961381</v>
      </c>
    </row>
    <row r="2769" spans="1:9" x14ac:dyDescent="0.2">
      <c r="A2769" s="1">
        <v>2767</v>
      </c>
      <c r="B2769">
        <v>2.0810101996786718</v>
      </c>
      <c r="C2769">
        <v>2.0810101996777211</v>
      </c>
      <c r="D2769">
        <v>2.081010199678631</v>
      </c>
      <c r="E2769">
        <v>2.0810101996782739</v>
      </c>
      <c r="F2769">
        <v>2.0810101996790338</v>
      </c>
      <c r="G2769">
        <v>2.0810101996787109</v>
      </c>
      <c r="H2769">
        <v>2.0810101996774151</v>
      </c>
      <c r="I2769">
        <v>2.0810101996787398</v>
      </c>
    </row>
    <row r="2770" spans="1:9" x14ac:dyDescent="0.2">
      <c r="A2770" s="1">
        <v>2768</v>
      </c>
      <c r="B2770">
        <v>1.829130441272238</v>
      </c>
      <c r="C2770">
        <v>1.829130441272355</v>
      </c>
      <c r="D2770">
        <v>1.829130441071273</v>
      </c>
      <c r="E2770">
        <v>1.8291304413512051</v>
      </c>
      <c r="F2770">
        <v>1.8291304410699141</v>
      </c>
      <c r="G2770">
        <v>1.82913044127088</v>
      </c>
      <c r="H2770">
        <v>1.829130441070058</v>
      </c>
      <c r="I2770">
        <v>1.829130441070119</v>
      </c>
    </row>
    <row r="2771" spans="1:9" x14ac:dyDescent="0.2">
      <c r="A2771" s="1">
        <v>2769</v>
      </c>
      <c r="B2771">
        <v>1.921340945136887</v>
      </c>
      <c r="C2771">
        <v>1.9213409451381529</v>
      </c>
      <c r="D2771">
        <v>1.921340945137934</v>
      </c>
      <c r="E2771">
        <v>1.92134094513677</v>
      </c>
      <c r="F2771">
        <v>1.921340945138112</v>
      </c>
      <c r="G2771">
        <v>1.9213409451369829</v>
      </c>
      <c r="H2771">
        <v>1.921340944932554</v>
      </c>
      <c r="I2771">
        <v>1.921340945137936</v>
      </c>
    </row>
    <row r="2772" spans="1:9" x14ac:dyDescent="0.2">
      <c r="A2772" s="1">
        <v>2770</v>
      </c>
      <c r="B2772">
        <v>1.8904770277815</v>
      </c>
      <c r="C2772">
        <v>1.890477027781331</v>
      </c>
      <c r="D2772">
        <v>1.8904770280631069</v>
      </c>
      <c r="E2772">
        <v>1.890477027983819</v>
      </c>
      <c r="F2772">
        <v>1.890477027781402</v>
      </c>
      <c r="G2772">
        <v>1.8904770280627829</v>
      </c>
      <c r="H2772">
        <v>1.89047702806309</v>
      </c>
      <c r="I2772">
        <v>1.89047702806261</v>
      </c>
    </row>
    <row r="2773" spans="1:9" x14ac:dyDescent="0.2">
      <c r="A2773" s="1">
        <v>2771</v>
      </c>
      <c r="B2773">
        <v>1.911233566573618</v>
      </c>
      <c r="C2773">
        <v>1.911233566654666</v>
      </c>
      <c r="D2773">
        <v>1.911233566654623</v>
      </c>
      <c r="E2773">
        <v>1.9112335665738081</v>
      </c>
      <c r="F2773">
        <v>1.911233566370278</v>
      </c>
      <c r="G2773">
        <v>1.9112335666545019</v>
      </c>
      <c r="H2773">
        <v>1.911233566654206</v>
      </c>
      <c r="I2773">
        <v>1.9112335665736879</v>
      </c>
    </row>
    <row r="2774" spans="1:9" x14ac:dyDescent="0.2">
      <c r="A2774" s="1">
        <v>2772</v>
      </c>
      <c r="B2774">
        <v>1.96592732002533</v>
      </c>
      <c r="C2774">
        <v>1.9659273203083421</v>
      </c>
      <c r="D2774">
        <v>1.9659273200252569</v>
      </c>
      <c r="E2774">
        <v>1.9659273202277461</v>
      </c>
      <c r="F2774">
        <v>1.9659273203081029</v>
      </c>
      <c r="G2774">
        <v>1.9659273202287659</v>
      </c>
      <c r="H2774">
        <v>1.965927320026319</v>
      </c>
      <c r="I2774">
        <v>1.965927320025266</v>
      </c>
    </row>
    <row r="2775" spans="1:9" x14ac:dyDescent="0.2">
      <c r="A2775" s="1">
        <v>2773</v>
      </c>
      <c r="B2775">
        <v>1.785073244886791</v>
      </c>
      <c r="C2775">
        <v>1.785073245085935</v>
      </c>
      <c r="D2775">
        <v>1.7850732450859781</v>
      </c>
      <c r="E2775">
        <v>1.7850732450860769</v>
      </c>
      <c r="F2775">
        <v>1.785073244886842</v>
      </c>
      <c r="G2775">
        <v>1.785073245085824</v>
      </c>
      <c r="H2775">
        <v>1.7850732450857441</v>
      </c>
      <c r="I2775">
        <v>1.785073245085995</v>
      </c>
    </row>
    <row r="2776" spans="1:9" x14ac:dyDescent="0.2">
      <c r="A2776" s="1">
        <v>2774</v>
      </c>
      <c r="B2776">
        <v>1.937339844903939</v>
      </c>
      <c r="C2776">
        <v>1.9373398449038299</v>
      </c>
      <c r="D2776">
        <v>1.9373398449038559</v>
      </c>
      <c r="E2776">
        <v>1.9373398449039261</v>
      </c>
      <c r="F2776">
        <v>1.9373398449037891</v>
      </c>
      <c r="G2776">
        <v>1.937339844903889</v>
      </c>
      <c r="H2776">
        <v>1.9373398449040971</v>
      </c>
      <c r="I2776">
        <v>1.9373398449038499</v>
      </c>
    </row>
    <row r="2777" spans="1:9" x14ac:dyDescent="0.2">
      <c r="A2777" s="1">
        <v>2775</v>
      </c>
      <c r="B2777">
        <v>1.9646671023837601</v>
      </c>
      <c r="C2777">
        <v>1.964667102383804</v>
      </c>
      <c r="D2777">
        <v>1.964667102178038</v>
      </c>
      <c r="E2777">
        <v>1.9646671023824609</v>
      </c>
      <c r="F2777">
        <v>1.9646671023835971</v>
      </c>
      <c r="G2777">
        <v>1.964667102463258</v>
      </c>
      <c r="H2777">
        <v>1.964667102382645</v>
      </c>
      <c r="I2777">
        <v>1.964667102383534</v>
      </c>
    </row>
    <row r="2778" spans="1:9" x14ac:dyDescent="0.2">
      <c r="A2778" s="1">
        <v>2776</v>
      </c>
      <c r="B2778">
        <v>1.8351552321125491</v>
      </c>
      <c r="C2778">
        <v>1.835155232113403</v>
      </c>
      <c r="D2778">
        <v>1.8351552321123981</v>
      </c>
      <c r="E2778">
        <v>1.8351552321131781</v>
      </c>
      <c r="F2778">
        <v>1.835155232112494</v>
      </c>
      <c r="G2778">
        <v>1.8351552321930411</v>
      </c>
      <c r="H2778">
        <v>1.835155232113272</v>
      </c>
      <c r="I2778">
        <v>1.8351552321135161</v>
      </c>
    </row>
    <row r="2779" spans="1:9" x14ac:dyDescent="0.2">
      <c r="A2779" s="1">
        <v>2777</v>
      </c>
      <c r="B2779">
        <v>2.0050616573907871</v>
      </c>
      <c r="C2779">
        <v>2.0050616573907791</v>
      </c>
      <c r="D2779">
        <v>2.0050616571859319</v>
      </c>
      <c r="E2779">
        <v>2.0050616573909021</v>
      </c>
      <c r="F2779">
        <v>2.0050616573903182</v>
      </c>
      <c r="G2779">
        <v>2.0050616573908311</v>
      </c>
      <c r="H2779">
        <v>2.0050616571868409</v>
      </c>
      <c r="I2779">
        <v>2.0050616573906641</v>
      </c>
    </row>
    <row r="2780" spans="1:9" x14ac:dyDescent="0.2">
      <c r="A2780" s="1">
        <v>2778</v>
      </c>
      <c r="B2780">
        <v>2.0402765641627481</v>
      </c>
      <c r="C2780">
        <v>2.0402765643681491</v>
      </c>
      <c r="D2780">
        <v>2.0402765643681269</v>
      </c>
      <c r="E2780">
        <v>2.0402765641627258</v>
      </c>
      <c r="F2780">
        <v>2.0402765644572098</v>
      </c>
      <c r="G2780">
        <v>2.0402765641639879</v>
      </c>
      <c r="H2780">
        <v>2.0402765641626428</v>
      </c>
      <c r="I2780">
        <v>2.0402765641626148</v>
      </c>
    </row>
    <row r="2781" spans="1:9" x14ac:dyDescent="0.2">
      <c r="A2781" s="1">
        <v>2779</v>
      </c>
      <c r="B2781">
        <v>1.964574032149111</v>
      </c>
      <c r="C2781">
        <v>1.9645740321490159</v>
      </c>
      <c r="D2781">
        <v>1.9645740323524441</v>
      </c>
      <c r="E2781">
        <v>1.964574032148932</v>
      </c>
      <c r="F2781">
        <v>1.964574032352369</v>
      </c>
      <c r="G2781">
        <v>1.96457403214779</v>
      </c>
      <c r="H2781">
        <v>1.964574032351319</v>
      </c>
      <c r="I2781">
        <v>1.9645740323513841</v>
      </c>
    </row>
    <row r="2782" spans="1:9" x14ac:dyDescent="0.2">
      <c r="A2782" s="1">
        <v>2780</v>
      </c>
      <c r="B2782">
        <v>1.8988717482441151</v>
      </c>
      <c r="C2782">
        <v>1.8988717482432129</v>
      </c>
      <c r="D2782">
        <v>1.89887174824303</v>
      </c>
      <c r="E2782">
        <v>1.8988717482429771</v>
      </c>
      <c r="F2782">
        <v>1.8988717482442801</v>
      </c>
      <c r="G2782">
        <v>1.8988717482431601</v>
      </c>
      <c r="H2782">
        <v>1.898871748243002</v>
      </c>
      <c r="I2782">
        <v>1.8988717482441979</v>
      </c>
    </row>
    <row r="2783" spans="1:9" x14ac:dyDescent="0.2">
      <c r="A2783" s="1">
        <v>2781</v>
      </c>
      <c r="B2783">
        <v>2.1163094962946301</v>
      </c>
      <c r="C2783">
        <v>2.1163094962099129</v>
      </c>
      <c r="D2783">
        <v>2.116309496208773</v>
      </c>
      <c r="E2783">
        <v>2.116309496210067</v>
      </c>
      <c r="F2783">
        <v>2.1163094962101821</v>
      </c>
      <c r="G2783">
        <v>2.116309496209646</v>
      </c>
      <c r="H2783">
        <v>2.1163094960101252</v>
      </c>
      <c r="I2783">
        <v>2.1163094962102931</v>
      </c>
    </row>
    <row r="2784" spans="1:9" x14ac:dyDescent="0.2">
      <c r="A2784" s="1">
        <v>2782</v>
      </c>
      <c r="B2784">
        <v>1.905573492910039</v>
      </c>
      <c r="C2784">
        <v>1.9055734931140891</v>
      </c>
      <c r="D2784">
        <v>1.9055734929097681</v>
      </c>
      <c r="E2784">
        <v>1.9055734931137189</v>
      </c>
      <c r="F2784">
        <v>1.905573493113873</v>
      </c>
      <c r="G2784">
        <v>1.905573493114157</v>
      </c>
      <c r="H2784">
        <v>1.9055734929100709</v>
      </c>
      <c r="I2784">
        <v>1.9055734929095851</v>
      </c>
    </row>
    <row r="2785" spans="1:9" x14ac:dyDescent="0.2">
      <c r="A2785" s="1">
        <v>2783</v>
      </c>
      <c r="B2785">
        <v>1.874671236670328</v>
      </c>
      <c r="C2785">
        <v>1.8746712363862801</v>
      </c>
      <c r="D2785">
        <v>1.8746712363861651</v>
      </c>
      <c r="E2785">
        <v>1.874671236387405</v>
      </c>
      <c r="F2785">
        <v>1.874671236386009</v>
      </c>
      <c r="G2785">
        <v>1.8746712365909159</v>
      </c>
      <c r="H2785">
        <v>1.87467123667034</v>
      </c>
      <c r="I2785">
        <v>1.8746712365908531</v>
      </c>
    </row>
    <row r="2786" spans="1:9" x14ac:dyDescent="0.2">
      <c r="A2786" s="1">
        <v>2784</v>
      </c>
      <c r="B2786">
        <v>2.0356285481881482</v>
      </c>
      <c r="C2786">
        <v>2.0356285481886158</v>
      </c>
      <c r="D2786">
        <v>2.0356285481882019</v>
      </c>
      <c r="E2786">
        <v>2.0356285479877712</v>
      </c>
      <c r="F2786">
        <v>2.0356285481879719</v>
      </c>
      <c r="G2786">
        <v>2.0356285481872258</v>
      </c>
      <c r="H2786">
        <v>2.035628548188293</v>
      </c>
      <c r="I2786">
        <v>2.035628548188543</v>
      </c>
    </row>
    <row r="2787" spans="1:9" x14ac:dyDescent="0.2">
      <c r="A2787" s="1">
        <v>2785</v>
      </c>
      <c r="B2787">
        <v>1.99916857765542</v>
      </c>
      <c r="C2787">
        <v>1.999168577454566</v>
      </c>
      <c r="D2787">
        <v>1.9991685777355721</v>
      </c>
      <c r="E2787">
        <v>1.999168577453635</v>
      </c>
      <c r="F2787">
        <v>1.999168577655323</v>
      </c>
      <c r="G2787">
        <v>1.999168577734955</v>
      </c>
      <c r="H2787">
        <v>1.9991685774547781</v>
      </c>
      <c r="I2787">
        <v>1.99916857765625</v>
      </c>
    </row>
    <row r="2788" spans="1:9" x14ac:dyDescent="0.2">
      <c r="A2788" s="1">
        <v>2786</v>
      </c>
      <c r="B2788">
        <v>1.7877252123940279</v>
      </c>
      <c r="C2788">
        <v>1.7877252121847871</v>
      </c>
      <c r="D2788">
        <v>1.78772521218469</v>
      </c>
      <c r="E2788">
        <v>1.787725212392905</v>
      </c>
      <c r="F2788">
        <v>1.7877252121860161</v>
      </c>
      <c r="G2788">
        <v>1.7877252121848011</v>
      </c>
      <c r="H2788">
        <v>1.7877252123931371</v>
      </c>
      <c r="I2788">
        <v>1.7877252123941549</v>
      </c>
    </row>
    <row r="2789" spans="1:9" x14ac:dyDescent="0.2">
      <c r="A2789" s="1">
        <v>2787</v>
      </c>
      <c r="B2789">
        <v>1.911422316854684</v>
      </c>
      <c r="C2789">
        <v>1.9114223168551321</v>
      </c>
      <c r="D2789">
        <v>1.9114223168551829</v>
      </c>
      <c r="E2789">
        <v>1.9114223171343769</v>
      </c>
      <c r="F2789">
        <v>1.911422317055824</v>
      </c>
      <c r="G2789">
        <v>1.911422317055804</v>
      </c>
      <c r="H2789">
        <v>1.9114223170557301</v>
      </c>
      <c r="I2789">
        <v>1.9114223170556579</v>
      </c>
    </row>
    <row r="2790" spans="1:9" x14ac:dyDescent="0.2">
      <c r="A2790" s="1">
        <v>2788</v>
      </c>
      <c r="B2790">
        <v>2.0130814248212432</v>
      </c>
      <c r="C2790">
        <v>2.0130814248216242</v>
      </c>
      <c r="D2790">
        <v>2.013081424821519</v>
      </c>
      <c r="E2790">
        <v>2.0130814248202369</v>
      </c>
      <c r="F2790">
        <v>2.0130814248215918</v>
      </c>
      <c r="G2790">
        <v>2.0130814246177708</v>
      </c>
      <c r="H2790">
        <v>2.0130814248214319</v>
      </c>
      <c r="I2790">
        <v>2.01308142482157</v>
      </c>
    </row>
    <row r="2791" spans="1:9" x14ac:dyDescent="0.2">
      <c r="A2791" s="1">
        <v>2789</v>
      </c>
      <c r="B2791">
        <v>1.893965120533597</v>
      </c>
      <c r="C2791">
        <v>1.8939651205333929</v>
      </c>
      <c r="D2791">
        <v>1.8939651205335639</v>
      </c>
      <c r="E2791">
        <v>1.893965120734846</v>
      </c>
      <c r="F2791">
        <v>1.8939651208137049</v>
      </c>
      <c r="G2791">
        <v>1.8939651205337511</v>
      </c>
      <c r="H2791">
        <v>1.893965120813633</v>
      </c>
      <c r="I2791">
        <v>1.8939651205337931</v>
      </c>
    </row>
    <row r="2792" spans="1:9" x14ac:dyDescent="0.2">
      <c r="A2792" s="1">
        <v>2790</v>
      </c>
      <c r="B2792">
        <v>1.7842173441208771</v>
      </c>
      <c r="C2792">
        <v>1.78421734432061</v>
      </c>
      <c r="D2792">
        <v>1.7842173443992511</v>
      </c>
      <c r="E2792">
        <v>1.784217344320864</v>
      </c>
      <c r="F2792">
        <v>1.7842173443989959</v>
      </c>
      <c r="G2792">
        <v>1.7842173443199081</v>
      </c>
      <c r="H2792">
        <v>1.7842173443196909</v>
      </c>
      <c r="I2792">
        <v>1.784217344399329</v>
      </c>
    </row>
    <row r="2793" spans="1:9" x14ac:dyDescent="0.2">
      <c r="A2793" s="1">
        <v>2791</v>
      </c>
      <c r="B2793">
        <v>1.812005341370337</v>
      </c>
      <c r="C2793">
        <v>1.8120053413707471</v>
      </c>
      <c r="D2793">
        <v>1.8120053413706561</v>
      </c>
      <c r="E2793">
        <v>1.8120053413704491</v>
      </c>
      <c r="F2793">
        <v>1.812005341370569</v>
      </c>
      <c r="G2793">
        <v>1.8120053413705071</v>
      </c>
      <c r="H2793">
        <v>1.8120053413716619</v>
      </c>
      <c r="I2793">
        <v>1.812005341370367</v>
      </c>
    </row>
    <row r="2794" spans="1:9" x14ac:dyDescent="0.2">
      <c r="A2794" s="1">
        <v>2792</v>
      </c>
      <c r="B2794">
        <v>2.0442926516714448</v>
      </c>
      <c r="C2794">
        <v>2.0442926518769822</v>
      </c>
      <c r="D2794">
        <v>2.044292651877087</v>
      </c>
      <c r="E2794">
        <v>2.0442926516714062</v>
      </c>
      <c r="F2794">
        <v>2.0442926518758671</v>
      </c>
      <c r="G2794">
        <v>2.044292651876908</v>
      </c>
      <c r="H2794">
        <v>2.044292651671237</v>
      </c>
      <c r="I2794">
        <v>2.0442926518768219</v>
      </c>
    </row>
    <row r="2795" spans="1:9" x14ac:dyDescent="0.2">
      <c r="A2795" s="1">
        <v>2793</v>
      </c>
      <c r="B2795">
        <v>1.90774459080819</v>
      </c>
      <c r="C2795">
        <v>1.907744590808367</v>
      </c>
      <c r="D2795">
        <v>1.9077445908082371</v>
      </c>
      <c r="E2795">
        <v>1.90774459080716</v>
      </c>
      <c r="F2795">
        <v>1.907744590808208</v>
      </c>
      <c r="G2795">
        <v>1.9077445908081669</v>
      </c>
      <c r="H2795">
        <v>1.907744590807031</v>
      </c>
      <c r="I2795">
        <v>1.9077445908081689</v>
      </c>
    </row>
    <row r="2796" spans="1:9" x14ac:dyDescent="0.2">
      <c r="A2796" s="1">
        <v>2794</v>
      </c>
      <c r="B2796">
        <v>2.065010185232079</v>
      </c>
      <c r="C2796">
        <v>2.0650101855666172</v>
      </c>
      <c r="D2796">
        <v>2.0650101855666558</v>
      </c>
      <c r="E2796">
        <v>2.065010185363239</v>
      </c>
      <c r="F2796">
        <v>2.0650101853643612</v>
      </c>
      <c r="G2796">
        <v>2.0650101853629801</v>
      </c>
      <c r="H2796">
        <v>2.065010185565368</v>
      </c>
      <c r="I2796">
        <v>2.0650101856456948</v>
      </c>
    </row>
    <row r="2797" spans="1:9" x14ac:dyDescent="0.2">
      <c r="A2797" s="1">
        <v>2795</v>
      </c>
      <c r="B2797">
        <v>1.971268164098704</v>
      </c>
      <c r="C2797">
        <v>1.9712681640986791</v>
      </c>
      <c r="D2797">
        <v>1.9712681640985781</v>
      </c>
      <c r="E2797">
        <v>1.971268163802484</v>
      </c>
      <c r="F2797">
        <v>1.9712681640986689</v>
      </c>
      <c r="G2797">
        <v>1.971268163801178</v>
      </c>
      <c r="H2797">
        <v>1.971268163801263</v>
      </c>
      <c r="I2797">
        <v>1.9712681640986029</v>
      </c>
    </row>
    <row r="2798" spans="1:9" x14ac:dyDescent="0.2">
      <c r="A2798" s="1">
        <v>2796</v>
      </c>
      <c r="B2798">
        <v>1.8845889652621961</v>
      </c>
      <c r="C2798">
        <v>1.884588965261399</v>
      </c>
      <c r="D2798">
        <v>1.884588965262209</v>
      </c>
      <c r="E2798">
        <v>1.884588965262463</v>
      </c>
      <c r="F2798">
        <v>1.8845889652621861</v>
      </c>
      <c r="G2798">
        <v>1.884588965261814</v>
      </c>
      <c r="H2798">
        <v>1.884588965262568</v>
      </c>
      <c r="I2798">
        <v>1.884588965262612</v>
      </c>
    </row>
    <row r="2799" spans="1:9" x14ac:dyDescent="0.2">
      <c r="A2799" s="1">
        <v>2797</v>
      </c>
      <c r="B2799">
        <v>1.8256608764825579</v>
      </c>
      <c r="C2799">
        <v>1.8256608762837081</v>
      </c>
      <c r="D2799">
        <v>1.8256608762840041</v>
      </c>
      <c r="E2799">
        <v>1.825660876482724</v>
      </c>
      <c r="F2799">
        <v>1.825660876560057</v>
      </c>
      <c r="G2799">
        <v>1.825660876284064</v>
      </c>
      <c r="H2799">
        <v>1.8256608762840421</v>
      </c>
      <c r="I2799">
        <v>1.8256608764826989</v>
      </c>
    </row>
    <row r="2800" spans="1:9" x14ac:dyDescent="0.2">
      <c r="A2800" s="1">
        <v>2798</v>
      </c>
      <c r="B2800">
        <v>1.877698192508112</v>
      </c>
      <c r="C2800">
        <v>1.8776981923071521</v>
      </c>
      <c r="D2800">
        <v>1.8776981925091669</v>
      </c>
      <c r="E2800">
        <v>1.8776981925094089</v>
      </c>
      <c r="F2800">
        <v>1.877698192307329</v>
      </c>
      <c r="G2800">
        <v>1.8776981925093921</v>
      </c>
      <c r="H2800">
        <v>1.8776981925092839</v>
      </c>
      <c r="I2800">
        <v>1.8776981925081051</v>
      </c>
    </row>
    <row r="2801" spans="1:9" x14ac:dyDescent="0.2">
      <c r="A2801" s="1">
        <v>2799</v>
      </c>
      <c r="B2801">
        <v>2.0537892907221882</v>
      </c>
      <c r="C2801">
        <v>2.053789290438806</v>
      </c>
      <c r="D2801">
        <v>2.0537892904377011</v>
      </c>
      <c r="E2801">
        <v>2.0537892906413542</v>
      </c>
      <c r="F2801">
        <v>2.053789290641304</v>
      </c>
      <c r="G2801">
        <v>2.0537892906425719</v>
      </c>
      <c r="H2801">
        <v>2.053789290439052</v>
      </c>
      <c r="I2801">
        <v>2.0537892906413391</v>
      </c>
    </row>
    <row r="2802" spans="1:9" x14ac:dyDescent="0.2">
      <c r="A2802" s="1">
        <v>2800</v>
      </c>
      <c r="B2802">
        <v>1.728929777479624</v>
      </c>
      <c r="C2802">
        <v>1.728929777480692</v>
      </c>
      <c r="D2802">
        <v>1.728929777480974</v>
      </c>
      <c r="E2802">
        <v>1.7289297776796699</v>
      </c>
      <c r="F2802">
        <v>1.728929777479377</v>
      </c>
      <c r="G2802">
        <v>1.728929777479655</v>
      </c>
      <c r="H2802">
        <v>1.728929777479592</v>
      </c>
      <c r="I2802">
        <v>1.728929777480557</v>
      </c>
    </row>
    <row r="2803" spans="1:9" x14ac:dyDescent="0.2">
      <c r="A2803" s="1">
        <v>2801</v>
      </c>
      <c r="B2803">
        <v>1.961831260156317</v>
      </c>
      <c r="C2803">
        <v>1.961831259952554</v>
      </c>
      <c r="D2803">
        <v>1.961831259952177</v>
      </c>
      <c r="E2803">
        <v>1.961831259952298</v>
      </c>
      <c r="F2803">
        <v>1.961831259952491</v>
      </c>
      <c r="G2803">
        <v>1.961831259952509</v>
      </c>
      <c r="H2803">
        <v>1.9618312599522081</v>
      </c>
      <c r="I2803">
        <v>1.961831260156786</v>
      </c>
    </row>
    <row r="2804" spans="1:9" x14ac:dyDescent="0.2">
      <c r="A2804" s="1">
        <v>2802</v>
      </c>
      <c r="B2804">
        <v>1.949746596067222</v>
      </c>
      <c r="C2804">
        <v>1.949746596066938</v>
      </c>
      <c r="D2804">
        <v>1.9497465960669531</v>
      </c>
      <c r="E2804">
        <v>1.949746596066821</v>
      </c>
      <c r="F2804">
        <v>1.949746596066664</v>
      </c>
      <c r="G2804">
        <v>1.9497465960673639</v>
      </c>
      <c r="H2804">
        <v>1.9497465960672791</v>
      </c>
      <c r="I2804">
        <v>1.9497465960670559</v>
      </c>
    </row>
    <row r="2805" spans="1:9" x14ac:dyDescent="0.2">
      <c r="A2805" s="1">
        <v>2803</v>
      </c>
      <c r="B2805">
        <v>2.1109453199686068</v>
      </c>
      <c r="C2805">
        <v>2.1109453199683719</v>
      </c>
      <c r="D2805">
        <v>2.1109453199685579</v>
      </c>
      <c r="E2805">
        <v>2.1109453198875761</v>
      </c>
      <c r="F2805">
        <v>2.110945319888446</v>
      </c>
      <c r="G2805">
        <v>2.1109453198887498</v>
      </c>
      <c r="H2805">
        <v>2.1109453198877608</v>
      </c>
      <c r="I2805">
        <v>2.110945319683796</v>
      </c>
    </row>
    <row r="2806" spans="1:9" x14ac:dyDescent="0.2">
      <c r="A2806" s="1">
        <v>2804</v>
      </c>
      <c r="B2806">
        <v>1.8695959761633649</v>
      </c>
      <c r="C2806">
        <v>1.8695959761644689</v>
      </c>
      <c r="D2806">
        <v>1.869595976243565</v>
      </c>
      <c r="E2806">
        <v>1.8695959761633061</v>
      </c>
      <c r="F2806">
        <v>1.869595976163162</v>
      </c>
      <c r="G2806">
        <v>1.86959597616309</v>
      </c>
      <c r="H2806">
        <v>1.8695959762433469</v>
      </c>
      <c r="I2806">
        <v>1.869595976163495</v>
      </c>
    </row>
    <row r="2807" spans="1:9" x14ac:dyDescent="0.2">
      <c r="A2807" s="1">
        <v>2805</v>
      </c>
      <c r="B2807">
        <v>1.880324904271147</v>
      </c>
      <c r="C2807">
        <v>1.880324904473335</v>
      </c>
      <c r="D2807">
        <v>1.8803249042708829</v>
      </c>
      <c r="E2807">
        <v>1.880324904473458</v>
      </c>
      <c r="F2807">
        <v>1.880324904552594</v>
      </c>
      <c r="G2807">
        <v>1.8803249042719881</v>
      </c>
      <c r="H2807">
        <v>1.8803249042706089</v>
      </c>
      <c r="I2807">
        <v>1.8803249045537589</v>
      </c>
    </row>
    <row r="2808" spans="1:9" x14ac:dyDescent="0.2">
      <c r="A2808" s="1">
        <v>2806</v>
      </c>
      <c r="B2808">
        <v>1.946957453745993</v>
      </c>
      <c r="C2808">
        <v>1.946957453746236</v>
      </c>
      <c r="D2808">
        <v>1.946957453745817</v>
      </c>
      <c r="E2808">
        <v>1.946957453540124</v>
      </c>
      <c r="F2808">
        <v>1.9469574537460379</v>
      </c>
      <c r="G2808">
        <v>1.946957453745096</v>
      </c>
      <c r="H2808">
        <v>1.94695745374513</v>
      </c>
      <c r="I2808">
        <v>1.9469574535398639</v>
      </c>
    </row>
    <row r="2809" spans="1:9" x14ac:dyDescent="0.2">
      <c r="A2809" s="1">
        <v>2807</v>
      </c>
      <c r="B2809">
        <v>1.9714007441501289</v>
      </c>
      <c r="C2809">
        <v>1.971400744150142</v>
      </c>
      <c r="D2809">
        <v>1.971400744150005</v>
      </c>
      <c r="E2809">
        <v>1.971400744150015</v>
      </c>
      <c r="F2809">
        <v>1.971400744150227</v>
      </c>
      <c r="G2809">
        <v>1.971400744151051</v>
      </c>
      <c r="H2809">
        <v>1.9714007441511521</v>
      </c>
      <c r="I2809">
        <v>1.971400744149906</v>
      </c>
    </row>
    <row r="2810" spans="1:9" x14ac:dyDescent="0.2">
      <c r="A2810" s="1">
        <v>2808</v>
      </c>
      <c r="B2810">
        <v>1.809124922872299</v>
      </c>
      <c r="C2810">
        <v>1.809124922872227</v>
      </c>
      <c r="D2810">
        <v>1.80912492287239</v>
      </c>
      <c r="E2810">
        <v>1.8091249230768569</v>
      </c>
      <c r="F2810">
        <v>1.8091249228720021</v>
      </c>
      <c r="G2810">
        <v>1.809124922873359</v>
      </c>
      <c r="H2810">
        <v>1.809124923077271</v>
      </c>
      <c r="I2810">
        <v>1.80912492315683</v>
      </c>
    </row>
    <row r="2811" spans="1:9" x14ac:dyDescent="0.2">
      <c r="A2811" s="1">
        <v>2809</v>
      </c>
      <c r="B2811">
        <v>1.735668476892686</v>
      </c>
      <c r="C2811">
        <v>1.735668476693403</v>
      </c>
      <c r="D2811">
        <v>1.7356684766935671</v>
      </c>
      <c r="E2811">
        <v>1.735668476893599</v>
      </c>
      <c r="F2811">
        <v>1.735668476693764</v>
      </c>
      <c r="G2811">
        <v>1.735668476893556</v>
      </c>
      <c r="H2811">
        <v>1.7356684766935631</v>
      </c>
      <c r="I2811">
        <v>1.73566847689272</v>
      </c>
    </row>
    <row r="2812" spans="1:9" x14ac:dyDescent="0.2">
      <c r="A2812" s="1">
        <v>2810</v>
      </c>
      <c r="B2812">
        <v>1.673006182839752</v>
      </c>
      <c r="C2812">
        <v>1.6730061827628</v>
      </c>
      <c r="D2812">
        <v>1.673006182762623</v>
      </c>
      <c r="E2812">
        <v>1.673006182762381</v>
      </c>
      <c r="F2812">
        <v>1.673006182762887</v>
      </c>
      <c r="G2812">
        <v>1.6730061825653391</v>
      </c>
      <c r="H2812">
        <v>1.6730061827627991</v>
      </c>
      <c r="I2812">
        <v>1.6730061827632581</v>
      </c>
    </row>
    <row r="2813" spans="1:9" x14ac:dyDescent="0.2">
      <c r="A2813" s="1">
        <v>2811</v>
      </c>
      <c r="B2813">
        <v>2.1119465148571051</v>
      </c>
      <c r="C2813">
        <v>2.1119465150604149</v>
      </c>
      <c r="D2813">
        <v>2.1119465150605188</v>
      </c>
      <c r="E2813">
        <v>2.1119465150604002</v>
      </c>
      <c r="F2813">
        <v>2.1119465150604508</v>
      </c>
      <c r="G2813">
        <v>2.111946515060557</v>
      </c>
      <c r="H2813">
        <v>2.111946515059175</v>
      </c>
      <c r="I2813">
        <v>2.1119465151471828</v>
      </c>
    </row>
    <row r="2814" spans="1:9" x14ac:dyDescent="0.2">
      <c r="A2814" s="1">
        <v>2812</v>
      </c>
      <c r="B2814">
        <v>1.913005962885636</v>
      </c>
      <c r="C2814">
        <v>1.9130059628853371</v>
      </c>
      <c r="D2814">
        <v>1.913005962682548</v>
      </c>
      <c r="E2814">
        <v>1.9130059628854379</v>
      </c>
      <c r="F2814">
        <v>1.9130059626828</v>
      </c>
      <c r="G2814">
        <v>1.913005962885485</v>
      </c>
      <c r="H2814">
        <v>1.9130059628856291</v>
      </c>
      <c r="I2814">
        <v>1.9130059628855829</v>
      </c>
    </row>
    <row r="2815" spans="1:9" x14ac:dyDescent="0.2">
      <c r="A2815" s="1">
        <v>2813</v>
      </c>
      <c r="B2815">
        <v>1.9424562686635121</v>
      </c>
      <c r="C2815">
        <v>1.9424562684622431</v>
      </c>
      <c r="D2815">
        <v>1.942456268664716</v>
      </c>
      <c r="E2815">
        <v>1.942456268462716</v>
      </c>
      <c r="F2815">
        <v>1.9424562686645701</v>
      </c>
      <c r="G2815">
        <v>1.9424562687432929</v>
      </c>
      <c r="H2815">
        <v>1.942456268462418</v>
      </c>
      <c r="I2815">
        <v>1.9424562684625339</v>
      </c>
    </row>
    <row r="2816" spans="1:9" x14ac:dyDescent="0.2">
      <c r="A2816" s="1">
        <v>2814</v>
      </c>
      <c r="B2816">
        <v>2.045658988333082</v>
      </c>
      <c r="C2816">
        <v>2.0456589884125038</v>
      </c>
      <c r="D2816">
        <v>2.0456589884126402</v>
      </c>
      <c r="E2816">
        <v>2.0456589884123062</v>
      </c>
      <c r="F2816">
        <v>2.0456589879938898</v>
      </c>
      <c r="G2816">
        <v>2.0456589881266751</v>
      </c>
      <c r="H2816">
        <v>2.0456589884124949</v>
      </c>
      <c r="I2816">
        <v>2.045658988125576</v>
      </c>
    </row>
    <row r="2817" spans="1:9" x14ac:dyDescent="0.2">
      <c r="A2817" s="1">
        <v>2815</v>
      </c>
      <c r="B2817">
        <v>2.003868903229904</v>
      </c>
      <c r="C2817">
        <v>2.0038689032288111</v>
      </c>
      <c r="D2817">
        <v>2.0038689033178452</v>
      </c>
      <c r="E2817">
        <v>2.0038689032299182</v>
      </c>
      <c r="F2817">
        <v>2.0038689032298</v>
      </c>
      <c r="G2817">
        <v>2.0038689032299208</v>
      </c>
      <c r="H2817">
        <v>2.0038689032300421</v>
      </c>
      <c r="I2817">
        <v>2.0038689032287609</v>
      </c>
    </row>
    <row r="2818" spans="1:9" x14ac:dyDescent="0.2">
      <c r="A2818" s="1">
        <v>2816</v>
      </c>
      <c r="B2818">
        <v>1.8430934819150291</v>
      </c>
      <c r="C2818">
        <v>1.8430934818343341</v>
      </c>
      <c r="D2818">
        <v>1.8430934818345031</v>
      </c>
      <c r="E2818">
        <v>1.8430934819153411</v>
      </c>
      <c r="F2818">
        <v>1.8430934818346061</v>
      </c>
      <c r="G2818">
        <v>1.8430934818346401</v>
      </c>
      <c r="H2818">
        <v>1.8430934819162481</v>
      </c>
      <c r="I2818">
        <v>1.8430934818343829</v>
      </c>
    </row>
    <row r="2819" spans="1:9" x14ac:dyDescent="0.2">
      <c r="A2819" s="1">
        <v>2817</v>
      </c>
      <c r="B2819">
        <v>1.909433976256721</v>
      </c>
      <c r="C2819">
        <v>1.909433976447122</v>
      </c>
      <c r="D2819">
        <v>1.909433976446884</v>
      </c>
      <c r="E2819">
        <v>1.909433976177713</v>
      </c>
      <c r="F2819">
        <v>1.909433975976345</v>
      </c>
      <c r="G2819">
        <v>1.909433975976764</v>
      </c>
      <c r="H2819">
        <v>1.909433976177876</v>
      </c>
      <c r="I2819">
        <v>1.9094339759757959</v>
      </c>
    </row>
    <row r="2820" spans="1:9" x14ac:dyDescent="0.2">
      <c r="A2820" s="1">
        <v>2818</v>
      </c>
      <c r="B2820">
        <v>2.172130570294375</v>
      </c>
      <c r="C2820">
        <v>2.1721305702941618</v>
      </c>
      <c r="D2820">
        <v>2.1721305702953031</v>
      </c>
      <c r="E2820">
        <v>2.1721305700888718</v>
      </c>
      <c r="F2820">
        <v>2.172130570088779</v>
      </c>
      <c r="G2820">
        <v>2.1721305702947351</v>
      </c>
      <c r="H2820">
        <v>2.1721305702943021</v>
      </c>
      <c r="I2820">
        <v>2.1721305702952818</v>
      </c>
    </row>
    <row r="2821" spans="1:9" x14ac:dyDescent="0.2">
      <c r="A2821" s="1">
        <v>2819</v>
      </c>
      <c r="B2821">
        <v>1.893823527065047</v>
      </c>
      <c r="C2821">
        <v>1.893823527064963</v>
      </c>
      <c r="D2821">
        <v>1.8938235270653889</v>
      </c>
      <c r="E2821">
        <v>1.8938235268650661</v>
      </c>
      <c r="F2821">
        <v>1.8938235270653481</v>
      </c>
      <c r="G2821">
        <v>1.893823527064634</v>
      </c>
      <c r="H2821">
        <v>1.8938235268650221</v>
      </c>
      <c r="I2821">
        <v>1.8938235270641499</v>
      </c>
    </row>
    <row r="2822" spans="1:9" x14ac:dyDescent="0.2">
      <c r="A2822" s="1">
        <v>2820</v>
      </c>
      <c r="B2822">
        <v>1.827552915483263</v>
      </c>
      <c r="C2822">
        <v>1.827552915483617</v>
      </c>
      <c r="D2822">
        <v>1.8275529154833401</v>
      </c>
      <c r="E2822">
        <v>1.8275529154848551</v>
      </c>
      <c r="F2822">
        <v>1.8275529154835319</v>
      </c>
      <c r="G2822">
        <v>1.827552915287344</v>
      </c>
      <c r="H2822">
        <v>1.827552915483343</v>
      </c>
      <c r="I2822">
        <v>1.8275529154836669</v>
      </c>
    </row>
    <row r="2823" spans="1:9" x14ac:dyDescent="0.2">
      <c r="A2823" s="1">
        <v>2821</v>
      </c>
      <c r="B2823">
        <v>1.905545184238304</v>
      </c>
      <c r="C2823">
        <v>1.905545184238628</v>
      </c>
      <c r="D2823">
        <v>1.905545184160367</v>
      </c>
      <c r="E2823">
        <v>1.905545184238568</v>
      </c>
      <c r="F2823">
        <v>1.905545184238538</v>
      </c>
      <c r="G2823">
        <v>1.90554518423858</v>
      </c>
      <c r="H2823">
        <v>1.9055451841606139</v>
      </c>
      <c r="I2823">
        <v>1.905545183960041</v>
      </c>
    </row>
    <row r="2824" spans="1:9" x14ac:dyDescent="0.2">
      <c r="A2824" s="1">
        <v>2822</v>
      </c>
      <c r="B2824">
        <v>2.1162758443826601</v>
      </c>
      <c r="C2824">
        <v>2.1162758443836922</v>
      </c>
      <c r="D2824">
        <v>2.116275844383428</v>
      </c>
      <c r="E2824">
        <v>2.1162758443836349</v>
      </c>
      <c r="F2824">
        <v>2.1162758443834888</v>
      </c>
      <c r="G2824">
        <v>2.1162758443835119</v>
      </c>
      <c r="H2824">
        <v>2.1162758443833112</v>
      </c>
      <c r="I2824">
        <v>2.116275844382622</v>
      </c>
    </row>
    <row r="2825" spans="1:9" x14ac:dyDescent="0.2">
      <c r="A2825" s="1">
        <v>2823</v>
      </c>
      <c r="B2825">
        <v>2.1243756199700798</v>
      </c>
      <c r="C2825">
        <v>2.1243756199700519</v>
      </c>
      <c r="D2825">
        <v>2.1243756199700292</v>
      </c>
      <c r="E2825">
        <v>2.1243756199691379</v>
      </c>
      <c r="F2825">
        <v>2.124375619970253</v>
      </c>
      <c r="G2825">
        <v>2.124375619764383</v>
      </c>
      <c r="H2825">
        <v>2.1243756199700909</v>
      </c>
      <c r="I2825">
        <v>2.124375619764618</v>
      </c>
    </row>
    <row r="2826" spans="1:9" x14ac:dyDescent="0.2">
      <c r="A2826" s="1">
        <v>2824</v>
      </c>
      <c r="B2826">
        <v>1.9554616541834311</v>
      </c>
      <c r="C2826">
        <v>1.9554616541839169</v>
      </c>
      <c r="D2826">
        <v>1.955461654183954</v>
      </c>
      <c r="E2826">
        <v>1.9554616541838501</v>
      </c>
      <c r="F2826">
        <v>1.955461654183932</v>
      </c>
      <c r="G2826">
        <v>1.955461654184012</v>
      </c>
      <c r="H2826">
        <v>1.955461654183827</v>
      </c>
      <c r="I2826">
        <v>1.9554616541840319</v>
      </c>
    </row>
    <row r="2827" spans="1:9" x14ac:dyDescent="0.2">
      <c r="A2827" s="1">
        <v>2825</v>
      </c>
      <c r="B2827">
        <v>1.9993177203827459</v>
      </c>
      <c r="C2827">
        <v>1.999317720382817</v>
      </c>
      <c r="D2827">
        <v>1.999317720382588</v>
      </c>
      <c r="E2827">
        <v>1.9993177203839521</v>
      </c>
      <c r="F2827">
        <v>1.999317720383849</v>
      </c>
      <c r="G2827">
        <v>1.999317720382765</v>
      </c>
      <c r="H2827">
        <v>1.999317720382916</v>
      </c>
      <c r="I2827">
        <v>1.999317720176027</v>
      </c>
    </row>
    <row r="2828" spans="1:9" x14ac:dyDescent="0.2">
      <c r="A2828" s="1">
        <v>2826</v>
      </c>
      <c r="B2828">
        <v>2.0111076264073389</v>
      </c>
      <c r="C2828">
        <v>2.0111076262007632</v>
      </c>
      <c r="D2828">
        <v>2.0111076264075312</v>
      </c>
      <c r="E2828">
        <v>2.0111076264908232</v>
      </c>
      <c r="F2828">
        <v>2.0111076262007161</v>
      </c>
      <c r="G2828">
        <v>2.0111076264907539</v>
      </c>
      <c r="H2828">
        <v>2.0111076262017589</v>
      </c>
      <c r="I2828">
        <v>2.0111076262016692</v>
      </c>
    </row>
    <row r="2829" spans="1:9" x14ac:dyDescent="0.2">
      <c r="A2829" s="1">
        <v>2827</v>
      </c>
      <c r="B2829">
        <v>1.89547234358168</v>
      </c>
      <c r="C2829">
        <v>1.8954723435817129</v>
      </c>
      <c r="D2829">
        <v>1.895472343378922</v>
      </c>
      <c r="E2829">
        <v>1.8954723436609811</v>
      </c>
      <c r="F2829">
        <v>1.8954723433787699</v>
      </c>
      <c r="G2829">
        <v>1.895472343580491</v>
      </c>
      <c r="H2829">
        <v>1.8954723433786129</v>
      </c>
      <c r="I2829">
        <v>1.8954723433786429</v>
      </c>
    </row>
    <row r="2830" spans="1:9" x14ac:dyDescent="0.2">
      <c r="A2830" s="1">
        <v>2828</v>
      </c>
      <c r="B2830">
        <v>2.0260036363980651</v>
      </c>
      <c r="C2830">
        <v>2.0260036364774781</v>
      </c>
      <c r="D2830">
        <v>2.0260036363967631</v>
      </c>
      <c r="E2830">
        <v>2.026003636397927</v>
      </c>
      <c r="F2830">
        <v>2.0260036363966631</v>
      </c>
      <c r="G2830">
        <v>2.0260036363965819</v>
      </c>
      <c r="H2830">
        <v>2.0260036361939782</v>
      </c>
      <c r="I2830">
        <v>2.026003636398249</v>
      </c>
    </row>
    <row r="2831" spans="1:9" x14ac:dyDescent="0.2">
      <c r="A2831" s="1">
        <v>2829</v>
      </c>
      <c r="B2831">
        <v>2.0387551577971719</v>
      </c>
      <c r="C2831">
        <v>2.038755157797191</v>
      </c>
      <c r="D2831">
        <v>2.0387551577971492</v>
      </c>
      <c r="E2831">
        <v>2.0387551575952281</v>
      </c>
      <c r="F2831">
        <v>2.0387551577969991</v>
      </c>
      <c r="G2831">
        <v>2.0387551577972269</v>
      </c>
      <c r="H2831">
        <v>2.0387551575954448</v>
      </c>
      <c r="I2831">
        <v>2.038755157595046</v>
      </c>
    </row>
    <row r="2832" spans="1:9" x14ac:dyDescent="0.2">
      <c r="A2832" s="1">
        <v>2830</v>
      </c>
      <c r="B2832">
        <v>2.0158824355942122</v>
      </c>
      <c r="C2832">
        <v>2.0158824355916671</v>
      </c>
      <c r="D2832">
        <v>2.0158824355926992</v>
      </c>
      <c r="E2832">
        <v>2.015882435591724</v>
      </c>
      <c r="F2832">
        <v>2.0158824355919092</v>
      </c>
      <c r="G2832">
        <v>2.0158824355916698</v>
      </c>
      <c r="H2832">
        <v>2.0158824355921521</v>
      </c>
      <c r="I2832">
        <v>2.0158824355927289</v>
      </c>
    </row>
    <row r="2833" spans="1:9" x14ac:dyDescent="0.2">
      <c r="A2833" s="1">
        <v>2831</v>
      </c>
      <c r="B2833">
        <v>1.8388374140264281</v>
      </c>
      <c r="C2833">
        <v>1.838837413743575</v>
      </c>
      <c r="D2833">
        <v>1.8388374137438801</v>
      </c>
      <c r="E2833">
        <v>1.838837413744616</v>
      </c>
      <c r="F2833">
        <v>1.8388374137434851</v>
      </c>
      <c r="G2833">
        <v>1.838837413946095</v>
      </c>
      <c r="H2833">
        <v>1.838837413743559</v>
      </c>
      <c r="I2833">
        <v>1.838837413743279</v>
      </c>
    </row>
    <row r="2834" spans="1:9" x14ac:dyDescent="0.2">
      <c r="A2834" s="1">
        <v>2832</v>
      </c>
      <c r="B2834">
        <v>1.848477063079772</v>
      </c>
      <c r="C2834">
        <v>1.8484770630797811</v>
      </c>
      <c r="D2834">
        <v>1.8484770632878129</v>
      </c>
      <c r="E2834">
        <v>1.8484770632878731</v>
      </c>
      <c r="F2834">
        <v>1.84847706328674</v>
      </c>
      <c r="G2834">
        <v>1.8484770632866501</v>
      </c>
      <c r="H2834">
        <v>1.848477063369159</v>
      </c>
      <c r="I2834">
        <v>1.848477063287965</v>
      </c>
    </row>
    <row r="2835" spans="1:9" x14ac:dyDescent="0.2">
      <c r="A2835" s="1">
        <v>2833</v>
      </c>
      <c r="B2835">
        <v>1.852325280335495</v>
      </c>
      <c r="C2835">
        <v>1.8523252803356229</v>
      </c>
      <c r="D2835">
        <v>1.852325280335299</v>
      </c>
      <c r="E2835">
        <v>1.852325280420752</v>
      </c>
      <c r="F2835">
        <v>1.8523252803352159</v>
      </c>
      <c r="G2835">
        <v>1.852325280335823</v>
      </c>
      <c r="H2835">
        <v>1.8523252803353569</v>
      </c>
      <c r="I2835">
        <v>1.852325280335356</v>
      </c>
    </row>
    <row r="2836" spans="1:9" x14ac:dyDescent="0.2">
      <c r="A2836" s="1">
        <v>2834</v>
      </c>
      <c r="B2836">
        <v>1.9919660758574991</v>
      </c>
      <c r="C2836">
        <v>1.991966075856509</v>
      </c>
      <c r="D2836">
        <v>1.991966075662625</v>
      </c>
      <c r="E2836">
        <v>1.9919660756623481</v>
      </c>
      <c r="F2836">
        <v>1.9919660758576501</v>
      </c>
      <c r="G2836">
        <v>1.9919660758577939</v>
      </c>
      <c r="H2836">
        <v>1.99196607593384</v>
      </c>
      <c r="I2836">
        <v>1.991966075662396</v>
      </c>
    </row>
    <row r="2837" spans="1:9" x14ac:dyDescent="0.2">
      <c r="A2837" s="1">
        <v>2835</v>
      </c>
      <c r="B2837">
        <v>1.7605071637320839</v>
      </c>
      <c r="C2837">
        <v>1.760507163733154</v>
      </c>
      <c r="D2837">
        <v>1.7605071637331959</v>
      </c>
      <c r="E2837">
        <v>1.7605071639288139</v>
      </c>
      <c r="F2837">
        <v>1.760507163732852</v>
      </c>
      <c r="G2837">
        <v>1.7605071637330769</v>
      </c>
      <c r="H2837">
        <v>1.760507163733128</v>
      </c>
      <c r="I2837">
        <v>1.760507163733285</v>
      </c>
    </row>
    <row r="2838" spans="1:9" x14ac:dyDescent="0.2">
      <c r="A2838" s="1">
        <v>2836</v>
      </c>
      <c r="B2838">
        <v>2.123059527902178</v>
      </c>
      <c r="C2838">
        <v>2.1230595279026292</v>
      </c>
      <c r="D2838">
        <v>2.1230595279023938</v>
      </c>
      <c r="E2838">
        <v>2.1230595279023761</v>
      </c>
      <c r="F2838">
        <v>2.1230595279035058</v>
      </c>
      <c r="G2838">
        <v>2.12305952819777</v>
      </c>
      <c r="H2838">
        <v>2.1230595281099092</v>
      </c>
      <c r="I2838">
        <v>2.1230595279023778</v>
      </c>
    </row>
    <row r="2839" spans="1:9" x14ac:dyDescent="0.2">
      <c r="A2839" s="1">
        <v>2837</v>
      </c>
      <c r="B2839">
        <v>1.6799573464899571</v>
      </c>
      <c r="C2839">
        <v>1.6799573464896189</v>
      </c>
      <c r="D2839">
        <v>1.6799573464909481</v>
      </c>
      <c r="E2839">
        <v>1.679957346489777</v>
      </c>
      <c r="F2839">
        <v>1.6799573464900579</v>
      </c>
      <c r="G2839">
        <v>1.679957346489857</v>
      </c>
      <c r="H2839">
        <v>1.679957346490035</v>
      </c>
      <c r="I2839">
        <v>1.6799573464910691</v>
      </c>
    </row>
    <row r="2840" spans="1:9" x14ac:dyDescent="0.2">
      <c r="A2840" s="1">
        <v>2838</v>
      </c>
      <c r="B2840">
        <v>2.0531055863298229</v>
      </c>
      <c r="C2840">
        <v>2.0531055863309802</v>
      </c>
      <c r="D2840">
        <v>2.053105586331045</v>
      </c>
      <c r="E2840">
        <v>2.053105586413718</v>
      </c>
      <c r="F2840">
        <v>2.053105586413817</v>
      </c>
      <c r="G2840">
        <v>2.0531055864138148</v>
      </c>
      <c r="H2840">
        <v>2.0531055863310361</v>
      </c>
      <c r="I2840">
        <v>2.053105586413805</v>
      </c>
    </row>
    <row r="2841" spans="1:9" x14ac:dyDescent="0.2">
      <c r="A2841" s="1">
        <v>2839</v>
      </c>
      <c r="B2841">
        <v>2.057493864337387</v>
      </c>
      <c r="C2841">
        <v>2.057493864541978</v>
      </c>
      <c r="D2841">
        <v>2.0574938645417449</v>
      </c>
      <c r="E2841">
        <v>2.057493864337042</v>
      </c>
      <c r="F2841">
        <v>2.057493864621089</v>
      </c>
      <c r="G2841">
        <v>2.0574938643373422</v>
      </c>
      <c r="H2841">
        <v>2.057493864337073</v>
      </c>
      <c r="I2841">
        <v>2.0574938643369922</v>
      </c>
    </row>
    <row r="2842" spans="1:9" x14ac:dyDescent="0.2">
      <c r="A2842" s="1">
        <v>2840</v>
      </c>
      <c r="B2842">
        <v>1.890570394548438</v>
      </c>
      <c r="C2842">
        <v>1.8905703945486281</v>
      </c>
      <c r="D2842">
        <v>1.8905703945486281</v>
      </c>
      <c r="E2842">
        <v>1.8905703945494019</v>
      </c>
      <c r="F2842">
        <v>1.890570394548247</v>
      </c>
      <c r="G2842">
        <v>1.8905703945482351</v>
      </c>
      <c r="H2842">
        <v>1.8905703945496941</v>
      </c>
      <c r="I2842">
        <v>1.8905703945484951</v>
      </c>
    </row>
    <row r="2843" spans="1:9" x14ac:dyDescent="0.2">
      <c r="A2843" s="1">
        <v>2841</v>
      </c>
      <c r="B2843">
        <v>1.7689183894745519</v>
      </c>
      <c r="C2843">
        <v>1.768918389473876</v>
      </c>
      <c r="D2843">
        <v>1.768918389474132</v>
      </c>
      <c r="E2843">
        <v>1.7689183896780709</v>
      </c>
      <c r="F2843">
        <v>1.768918389474105</v>
      </c>
      <c r="G2843">
        <v>1.7689183894744289</v>
      </c>
      <c r="H2843">
        <v>1.768918389474182</v>
      </c>
      <c r="I2843">
        <v>1.768918389676869</v>
      </c>
    </row>
    <row r="2844" spans="1:9" x14ac:dyDescent="0.2">
      <c r="A2844" s="1">
        <v>2842</v>
      </c>
      <c r="B2844">
        <v>1.815160063841202</v>
      </c>
      <c r="C2844">
        <v>1.8151600638426639</v>
      </c>
      <c r="D2844">
        <v>1.8151600638430121</v>
      </c>
      <c r="E2844">
        <v>1.8151600638413889</v>
      </c>
      <c r="F2844">
        <v>1.815160063842387</v>
      </c>
      <c r="G2844">
        <v>1.815160063841573</v>
      </c>
      <c r="H2844">
        <v>1.8151600638426211</v>
      </c>
      <c r="I2844">
        <v>1.8151600638415999</v>
      </c>
    </row>
    <row r="2845" spans="1:9" x14ac:dyDescent="0.2">
      <c r="A2845" s="1">
        <v>2843</v>
      </c>
      <c r="B2845">
        <v>1.9329319562128651</v>
      </c>
      <c r="C2845">
        <v>1.932931956413205</v>
      </c>
      <c r="D2845">
        <v>1.932931956213287</v>
      </c>
      <c r="E2845">
        <v>1.932931956412334</v>
      </c>
      <c r="F2845">
        <v>1.932931956212891</v>
      </c>
      <c r="G2845">
        <v>1.932931956213096</v>
      </c>
      <c r="H2845">
        <v>1.9329319562124621</v>
      </c>
      <c r="I2845">
        <v>1.9329319562138889</v>
      </c>
    </row>
    <row r="2846" spans="1:9" x14ac:dyDescent="0.2">
      <c r="A2846" s="1">
        <v>2844</v>
      </c>
      <c r="B2846">
        <v>1.9543383660539291</v>
      </c>
      <c r="C2846">
        <v>1.9543383660541811</v>
      </c>
      <c r="D2846">
        <v>1.9543383662545111</v>
      </c>
      <c r="E2846">
        <v>1.954338366254764</v>
      </c>
      <c r="F2846">
        <v>1.9543383662556799</v>
      </c>
      <c r="G2846">
        <v>1.9543383662557361</v>
      </c>
      <c r="H2846">
        <v>1.9543383660538221</v>
      </c>
      <c r="I2846">
        <v>1.95433836633275</v>
      </c>
    </row>
    <row r="2847" spans="1:9" x14ac:dyDescent="0.2">
      <c r="A2847" s="1">
        <v>2845</v>
      </c>
      <c r="B2847">
        <v>2.004552688776243</v>
      </c>
      <c r="C2847">
        <v>2.0045526888613181</v>
      </c>
      <c r="D2847">
        <v>2.004552688577097</v>
      </c>
      <c r="E2847">
        <v>2.004552688776629</v>
      </c>
      <c r="F2847">
        <v>2.0045526885784728</v>
      </c>
      <c r="G2847">
        <v>2.0045526885768288</v>
      </c>
      <c r="H2847">
        <v>2.004552688854095</v>
      </c>
      <c r="I2847">
        <v>2.004552688576644</v>
      </c>
    </row>
    <row r="2848" spans="1:9" x14ac:dyDescent="0.2">
      <c r="A2848" s="1">
        <v>2846</v>
      </c>
      <c r="B2848">
        <v>2.007333937598955</v>
      </c>
      <c r="C2848">
        <v>2.0073339375988501</v>
      </c>
      <c r="D2848">
        <v>2.0073339375989692</v>
      </c>
      <c r="E2848">
        <v>2.0073339376000869</v>
      </c>
      <c r="F2848">
        <v>2.007333937883685</v>
      </c>
      <c r="G2848">
        <v>2.007333937598859</v>
      </c>
      <c r="H2848">
        <v>2.007333937598915</v>
      </c>
      <c r="I2848">
        <v>2.007333937883705</v>
      </c>
    </row>
    <row r="2849" spans="1:9" x14ac:dyDescent="0.2">
      <c r="A2849" s="1">
        <v>2847</v>
      </c>
      <c r="B2849">
        <v>1.8613874816660161</v>
      </c>
      <c r="C2849">
        <v>1.861387481667004</v>
      </c>
      <c r="D2849">
        <v>1.8613874818707621</v>
      </c>
      <c r="E2849">
        <v>1.8613874818708169</v>
      </c>
      <c r="F2849">
        <v>1.861387481870957</v>
      </c>
      <c r="G2849">
        <v>1.8613874818710081</v>
      </c>
      <c r="H2849">
        <v>1.8613874818705189</v>
      </c>
      <c r="I2849">
        <v>1.8613874818703049</v>
      </c>
    </row>
    <row r="2850" spans="1:9" x14ac:dyDescent="0.2">
      <c r="A2850" s="1">
        <v>2848</v>
      </c>
      <c r="B2850">
        <v>1.9079077654043159</v>
      </c>
      <c r="C2850">
        <v>1.9079077654046059</v>
      </c>
      <c r="D2850">
        <v>1.907907765404508</v>
      </c>
      <c r="E2850">
        <v>1.90790776540452</v>
      </c>
      <c r="F2850">
        <v>1.907907765404425</v>
      </c>
      <c r="G2850">
        <v>1.9079077654034231</v>
      </c>
      <c r="H2850">
        <v>1.9079077654033381</v>
      </c>
      <c r="I2850">
        <v>1.907907765404621</v>
      </c>
    </row>
    <row r="2851" spans="1:9" x14ac:dyDescent="0.2">
      <c r="A2851" s="1">
        <v>2849</v>
      </c>
      <c r="B2851">
        <v>2.0025472931404709</v>
      </c>
      <c r="C2851">
        <v>2.0025472931416739</v>
      </c>
      <c r="D2851">
        <v>2.002547293141657</v>
      </c>
      <c r="E2851">
        <v>2.0025472933400161</v>
      </c>
      <c r="F2851">
        <v>2.0025472933401289</v>
      </c>
      <c r="G2851">
        <v>2.002547293339902</v>
      </c>
      <c r="H2851">
        <v>2.0025472933400108</v>
      </c>
      <c r="I2851">
        <v>2.0025472933398878</v>
      </c>
    </row>
    <row r="2852" spans="1:9" x14ac:dyDescent="0.2">
      <c r="A2852" s="1">
        <v>2850</v>
      </c>
      <c r="B2852">
        <v>1.984674184398959</v>
      </c>
      <c r="C2852">
        <v>1.984674184399047</v>
      </c>
      <c r="D2852">
        <v>1.984674184481539</v>
      </c>
      <c r="E2852">
        <v>1.9846741841896329</v>
      </c>
      <c r="F2852">
        <v>1.9846741843988991</v>
      </c>
      <c r="G2852">
        <v>1.984674184398922</v>
      </c>
      <c r="H2852">
        <v>1.9846741843986959</v>
      </c>
      <c r="I2852">
        <v>1.984674184480502</v>
      </c>
    </row>
    <row r="2853" spans="1:9" x14ac:dyDescent="0.2">
      <c r="A2853" s="1">
        <v>2851</v>
      </c>
      <c r="B2853">
        <v>1.677837844664583</v>
      </c>
      <c r="C2853">
        <v>1.6778378444572259</v>
      </c>
      <c r="D2853">
        <v>1.677837844664682</v>
      </c>
      <c r="E2853">
        <v>1.6778378444571589</v>
      </c>
      <c r="F2853">
        <v>1.6778378446646209</v>
      </c>
      <c r="G2853">
        <v>1.677837844456979</v>
      </c>
      <c r="H2853">
        <v>1.6778378447455371</v>
      </c>
      <c r="I2853">
        <v>1.6778378447457929</v>
      </c>
    </row>
    <row r="2854" spans="1:9" x14ac:dyDescent="0.2">
      <c r="A2854" s="1">
        <v>2852</v>
      </c>
      <c r="B2854">
        <v>2.0778872294040238</v>
      </c>
      <c r="C2854">
        <v>2.0778872294041122</v>
      </c>
      <c r="D2854">
        <v>2.0778872294846549</v>
      </c>
      <c r="E2854">
        <v>2.0778872294041362</v>
      </c>
      <c r="F2854">
        <v>2.0778872294040949</v>
      </c>
      <c r="G2854">
        <v>2.0778872294040589</v>
      </c>
      <c r="H2854">
        <v>2.0778872294041819</v>
      </c>
      <c r="I2854">
        <v>2.077887229404292</v>
      </c>
    </row>
    <row r="2855" spans="1:9" x14ac:dyDescent="0.2">
      <c r="A2855" s="1">
        <v>2853</v>
      </c>
      <c r="B2855">
        <v>1.8779614850120061</v>
      </c>
      <c r="C2855">
        <v>1.877961484807952</v>
      </c>
      <c r="D2855">
        <v>1.8779614850116759</v>
      </c>
      <c r="E2855">
        <v>1.8779614850123021</v>
      </c>
      <c r="F2855">
        <v>1.877961485012924</v>
      </c>
      <c r="G2855">
        <v>1.877961485011953</v>
      </c>
      <c r="H2855">
        <v>1.877961484807682</v>
      </c>
      <c r="I2855">
        <v>1.8779614850130939</v>
      </c>
    </row>
    <row r="2856" spans="1:9" x14ac:dyDescent="0.2">
      <c r="A2856" s="1">
        <v>2854</v>
      </c>
      <c r="B2856">
        <v>2.042049322512185</v>
      </c>
      <c r="C2856">
        <v>2.042049322591359</v>
      </c>
      <c r="D2856">
        <v>2.0420493225915402</v>
      </c>
      <c r="E2856">
        <v>2.0420493225124239</v>
      </c>
      <c r="F2856">
        <v>2.042049322512399</v>
      </c>
      <c r="G2856">
        <v>2.042049322512296</v>
      </c>
      <c r="H2856">
        <v>2.0420493225112288</v>
      </c>
      <c r="I2856">
        <v>2.0420493225121792</v>
      </c>
    </row>
    <row r="2857" spans="1:9" x14ac:dyDescent="0.2">
      <c r="A2857" s="1">
        <v>2855</v>
      </c>
      <c r="B2857">
        <v>2.10496845224508</v>
      </c>
      <c r="C2857">
        <v>2.104968452244957</v>
      </c>
      <c r="D2857">
        <v>2.1049684522449672</v>
      </c>
      <c r="E2857">
        <v>2.1049684522448482</v>
      </c>
      <c r="F2857">
        <v>2.1049684522449139</v>
      </c>
      <c r="G2857">
        <v>2.1049684522437571</v>
      </c>
      <c r="H2857">
        <v>2.1049684522447172</v>
      </c>
      <c r="I2857">
        <v>2.1049684522446799</v>
      </c>
    </row>
    <row r="2858" spans="1:9" x14ac:dyDescent="0.2">
      <c r="A2858" s="1">
        <v>2856</v>
      </c>
      <c r="B2858">
        <v>1.8487431194343531</v>
      </c>
      <c r="C2858">
        <v>1.8487431194346211</v>
      </c>
      <c r="D2858">
        <v>1.8487431194353969</v>
      </c>
      <c r="E2858">
        <v>1.8487431193530179</v>
      </c>
      <c r="F2858">
        <v>1.8487431193529409</v>
      </c>
      <c r="G2858">
        <v>1.848743119434324</v>
      </c>
      <c r="H2858">
        <v>1.848743119144213</v>
      </c>
      <c r="I2858">
        <v>1.8487431194353481</v>
      </c>
    </row>
    <row r="2859" spans="1:9" x14ac:dyDescent="0.2">
      <c r="A2859" s="1">
        <v>2857</v>
      </c>
      <c r="B2859">
        <v>2.0296125721257261</v>
      </c>
      <c r="C2859">
        <v>2.0296125721257492</v>
      </c>
      <c r="D2859">
        <v>2.0296125722091238</v>
      </c>
      <c r="E2859">
        <v>2.0296125721269118</v>
      </c>
      <c r="F2859">
        <v>2.0296125721259681</v>
      </c>
      <c r="G2859">
        <v>2.0296125722094658</v>
      </c>
      <c r="H2859">
        <v>2.0296125721258509</v>
      </c>
      <c r="I2859">
        <v>2.0296125721255511</v>
      </c>
    </row>
    <row r="2860" spans="1:9" x14ac:dyDescent="0.2">
      <c r="A2860" s="1">
        <v>2858</v>
      </c>
      <c r="B2860">
        <v>1.948408448744529</v>
      </c>
      <c r="C2860">
        <v>1.948408448744706</v>
      </c>
      <c r="D2860">
        <v>1.948408448744235</v>
      </c>
      <c r="E2860">
        <v>1.9484084487443949</v>
      </c>
      <c r="F2860">
        <v>1.94840844874468</v>
      </c>
      <c r="G2860">
        <v>1.948408448743741</v>
      </c>
      <c r="H2860">
        <v>1.9484084487447451</v>
      </c>
      <c r="I2860">
        <v>1.948408448744946</v>
      </c>
    </row>
    <row r="2861" spans="1:9" x14ac:dyDescent="0.2">
      <c r="A2861" s="1">
        <v>2859</v>
      </c>
      <c r="B2861">
        <v>2.027272248391363</v>
      </c>
      <c r="C2861">
        <v>2.0272722483927521</v>
      </c>
      <c r="D2861">
        <v>2.0272722481928112</v>
      </c>
      <c r="E2861">
        <v>2.0272722483926859</v>
      </c>
      <c r="F2861">
        <v>2.027272248391681</v>
      </c>
      <c r="G2861">
        <v>2.0272722483916512</v>
      </c>
      <c r="H2861">
        <v>2.027272248470537</v>
      </c>
      <c r="I2861">
        <v>2.0272722481930572</v>
      </c>
    </row>
    <row r="2862" spans="1:9" x14ac:dyDescent="0.2">
      <c r="A2862" s="1">
        <v>2860</v>
      </c>
      <c r="B2862">
        <v>1.7792530252745291</v>
      </c>
      <c r="C2862">
        <v>1.7792530253620371</v>
      </c>
      <c r="D2862">
        <v>1.7792530250683301</v>
      </c>
      <c r="E2862">
        <v>1.7792530252746319</v>
      </c>
      <c r="F2862">
        <v>1.779253025274838</v>
      </c>
      <c r="G2862">
        <v>1.7792530250686029</v>
      </c>
      <c r="H2862">
        <v>1.7792530252749099</v>
      </c>
      <c r="I2862">
        <v>1.7792530252747589</v>
      </c>
    </row>
    <row r="2863" spans="1:9" x14ac:dyDescent="0.2">
      <c r="A2863" s="1">
        <v>2861</v>
      </c>
      <c r="B2863">
        <v>1.773543139350501</v>
      </c>
      <c r="C2863">
        <v>1.7735431391469541</v>
      </c>
      <c r="D2863">
        <v>1.773543139431573</v>
      </c>
      <c r="E2863">
        <v>1.7735431391456851</v>
      </c>
      <c r="F2863">
        <v>1.77354313914567</v>
      </c>
      <c r="G2863">
        <v>1.773543139146994</v>
      </c>
      <c r="H2863">
        <v>1.7735431391470451</v>
      </c>
      <c r="I2863">
        <v>1.7735431391454259</v>
      </c>
    </row>
    <row r="2864" spans="1:9" x14ac:dyDescent="0.2">
      <c r="A2864" s="1">
        <v>2862</v>
      </c>
      <c r="B2864">
        <v>1.945515953729863</v>
      </c>
      <c r="C2864">
        <v>1.9455159539327891</v>
      </c>
      <c r="D2864">
        <v>1.945515953932655</v>
      </c>
      <c r="E2864">
        <v>1.9455159539327009</v>
      </c>
      <c r="F2864">
        <v>1.945515953932502</v>
      </c>
      <c r="G2864">
        <v>1.9455159539327409</v>
      </c>
      <c r="H2864">
        <v>1.945515953932585</v>
      </c>
      <c r="I2864">
        <v>1.9455159539327069</v>
      </c>
    </row>
    <row r="2865" spans="1:9" x14ac:dyDescent="0.2">
      <c r="A2865" s="1">
        <v>2863</v>
      </c>
      <c r="B2865">
        <v>1.8649315425343409</v>
      </c>
      <c r="C2865">
        <v>1.8649315425341479</v>
      </c>
      <c r="D2865">
        <v>1.8649315425341639</v>
      </c>
      <c r="E2865">
        <v>1.8649315425331101</v>
      </c>
      <c r="F2865">
        <v>1.864931542534324</v>
      </c>
      <c r="G2865">
        <v>1.864931542534201</v>
      </c>
      <c r="H2865">
        <v>1.864931542534618</v>
      </c>
      <c r="I2865">
        <v>1.8649315425333399</v>
      </c>
    </row>
    <row r="2866" spans="1:9" x14ac:dyDescent="0.2">
      <c r="A2866" s="1">
        <v>2864</v>
      </c>
      <c r="B2866">
        <v>1.871103160199781</v>
      </c>
      <c r="C2866">
        <v>1.8711031601986889</v>
      </c>
      <c r="D2866">
        <v>1.8711031601996511</v>
      </c>
      <c r="E2866">
        <v>1.8711031601997199</v>
      </c>
      <c r="F2866">
        <v>1.871103160198653</v>
      </c>
      <c r="G2866">
        <v>1.8711031599915271</v>
      </c>
      <c r="H2866">
        <v>1.87110316019852</v>
      </c>
      <c r="I2866">
        <v>1.8711031601997421</v>
      </c>
    </row>
    <row r="2867" spans="1:9" x14ac:dyDescent="0.2">
      <c r="A2867" s="1">
        <v>2865</v>
      </c>
      <c r="B2867">
        <v>1.7721926848870451</v>
      </c>
      <c r="C2867">
        <v>1.772192684886871</v>
      </c>
      <c r="D2867">
        <v>1.7721926850888421</v>
      </c>
      <c r="E2867">
        <v>1.772192684886833</v>
      </c>
      <c r="F2867">
        <v>1.772192684886907</v>
      </c>
      <c r="G2867">
        <v>1.772192685169182</v>
      </c>
      <c r="H2867">
        <v>1.7721926850900069</v>
      </c>
      <c r="I2867">
        <v>1.772192684887085</v>
      </c>
    </row>
    <row r="2868" spans="1:9" x14ac:dyDescent="0.2">
      <c r="A2868" s="1">
        <v>2866</v>
      </c>
      <c r="B2868">
        <v>2.0620943587028671</v>
      </c>
      <c r="C2868">
        <v>2.0620943589083551</v>
      </c>
      <c r="D2868">
        <v>2.062094358703134</v>
      </c>
      <c r="E2868">
        <v>2.0620943587034302</v>
      </c>
      <c r="F2868">
        <v>2.0620943587030389</v>
      </c>
      <c r="G2868">
        <v>2.0620943587028959</v>
      </c>
      <c r="H2868">
        <v>2.062094358703443</v>
      </c>
      <c r="I2868">
        <v>2.062094358908154</v>
      </c>
    </row>
    <row r="2869" spans="1:9" x14ac:dyDescent="0.2">
      <c r="A2869" s="1">
        <v>2867</v>
      </c>
      <c r="B2869">
        <v>1.851163355447293</v>
      </c>
      <c r="C2869">
        <v>1.851163355447091</v>
      </c>
      <c r="D2869">
        <v>1.851163355245824</v>
      </c>
      <c r="E2869">
        <v>1.851163355446483</v>
      </c>
      <c r="F2869">
        <v>1.851163355246092</v>
      </c>
      <c r="G2869">
        <v>1.851163355246134</v>
      </c>
      <c r="H2869">
        <v>1.851163355447734</v>
      </c>
      <c r="I2869">
        <v>1.8511633554472109</v>
      </c>
    </row>
    <row r="2870" spans="1:9" x14ac:dyDescent="0.2">
      <c r="A2870" s="1">
        <v>2868</v>
      </c>
      <c r="B2870">
        <v>1.969050883083308</v>
      </c>
      <c r="C2870">
        <v>1.969050883083328</v>
      </c>
      <c r="D2870">
        <v>1.9690508830835489</v>
      </c>
      <c r="E2870">
        <v>1.969050882883169</v>
      </c>
      <c r="F2870">
        <v>1.9690508830836919</v>
      </c>
      <c r="G2870">
        <v>1.969050882883099</v>
      </c>
      <c r="H2870">
        <v>1.969050883083548</v>
      </c>
      <c r="I2870">
        <v>1.9690508831616671</v>
      </c>
    </row>
    <row r="2871" spans="1:9" x14ac:dyDescent="0.2">
      <c r="A2871" s="1">
        <v>2869</v>
      </c>
      <c r="B2871">
        <v>1.781745449159581</v>
      </c>
      <c r="C2871">
        <v>1.781745449160594</v>
      </c>
      <c r="D2871">
        <v>1.7817454491606031</v>
      </c>
      <c r="E2871">
        <v>1.7817454491607041</v>
      </c>
      <c r="F2871">
        <v>1.781745448952218</v>
      </c>
      <c r="G2871">
        <v>1.781745449159343</v>
      </c>
      <c r="H2871">
        <v>1.7817454491606859</v>
      </c>
      <c r="I2871">
        <v>1.781745449160431</v>
      </c>
    </row>
    <row r="2872" spans="1:9" x14ac:dyDescent="0.2">
      <c r="A2872" s="1">
        <v>2870</v>
      </c>
      <c r="B2872">
        <v>2.1036688077755792</v>
      </c>
      <c r="C2872">
        <v>2.103668807490843</v>
      </c>
      <c r="D2872">
        <v>2.1036688076955712</v>
      </c>
      <c r="E2872">
        <v>2.1036688074907999</v>
      </c>
      <c r="F2872">
        <v>2.103668807695803</v>
      </c>
      <c r="G2872">
        <v>2.1036688074906871</v>
      </c>
      <c r="H2872">
        <v>2.1036688077767121</v>
      </c>
      <c r="I2872">
        <v>2.1036688074912222</v>
      </c>
    </row>
    <row r="2873" spans="1:9" x14ac:dyDescent="0.2">
      <c r="A2873" s="1">
        <v>2871</v>
      </c>
      <c r="B2873">
        <v>2.141603499270103</v>
      </c>
      <c r="C2873">
        <v>2.1416034992687711</v>
      </c>
      <c r="D2873">
        <v>2.1416034992688679</v>
      </c>
      <c r="E2873">
        <v>2.1416034992698032</v>
      </c>
      <c r="F2873">
        <v>2.1416034989797419</v>
      </c>
      <c r="G2873">
        <v>2.141603498978581</v>
      </c>
      <c r="H2873">
        <v>2.1416034991872261</v>
      </c>
      <c r="I2873">
        <v>2.1416034989784891</v>
      </c>
    </row>
    <row r="2874" spans="1:9" x14ac:dyDescent="0.2">
      <c r="A2874" s="1">
        <v>2872</v>
      </c>
      <c r="B2874">
        <v>1.795427418435054</v>
      </c>
      <c r="C2874">
        <v>1.7954274184355321</v>
      </c>
      <c r="D2874">
        <v>1.7954274186327499</v>
      </c>
      <c r="E2874">
        <v>1.7954274187111381</v>
      </c>
      <c r="F2874">
        <v>1.7954274187115149</v>
      </c>
      <c r="G2874">
        <v>1.795427418632499</v>
      </c>
      <c r="H2874">
        <v>1.795427418435078</v>
      </c>
      <c r="I2874">
        <v>1.795427418632739</v>
      </c>
    </row>
    <row r="2875" spans="1:9" x14ac:dyDescent="0.2">
      <c r="A2875" s="1">
        <v>2873</v>
      </c>
      <c r="B2875">
        <v>2.049494659055731</v>
      </c>
      <c r="C2875">
        <v>2.0494946590569478</v>
      </c>
      <c r="D2875">
        <v>2.0494946590558278</v>
      </c>
      <c r="E2875">
        <v>2.0494946592566632</v>
      </c>
      <c r="F2875">
        <v>2.04949465925809</v>
      </c>
      <c r="G2875">
        <v>2.0494946592570251</v>
      </c>
      <c r="H2875">
        <v>2.0494946592577081</v>
      </c>
      <c r="I2875">
        <v>2.0494946592567289</v>
      </c>
    </row>
    <row r="2876" spans="1:9" x14ac:dyDescent="0.2">
      <c r="A2876" s="1">
        <v>2874</v>
      </c>
      <c r="B2876">
        <v>1.953475765915516</v>
      </c>
      <c r="C2876">
        <v>1.953475765915456</v>
      </c>
      <c r="D2876">
        <v>1.9534757661203961</v>
      </c>
      <c r="E2876">
        <v>1.9534757661203059</v>
      </c>
      <c r="F2876">
        <v>1.9534757661193121</v>
      </c>
      <c r="G2876">
        <v>1.953475766120335</v>
      </c>
      <c r="H2876">
        <v>1.9534757661202899</v>
      </c>
      <c r="I2876">
        <v>1.9534757659165201</v>
      </c>
    </row>
    <row r="2877" spans="1:9" x14ac:dyDescent="0.2">
      <c r="A2877" s="1">
        <v>2875</v>
      </c>
      <c r="B2877">
        <v>1.9191639146048429</v>
      </c>
      <c r="C2877">
        <v>1.919163914813532</v>
      </c>
      <c r="D2877">
        <v>1.9191639148147179</v>
      </c>
      <c r="E2877">
        <v>1.919163914604828</v>
      </c>
      <c r="F2877">
        <v>1.91916391481467</v>
      </c>
      <c r="G2877">
        <v>1.9191639146047841</v>
      </c>
      <c r="H2877">
        <v>1.9191639148134121</v>
      </c>
      <c r="I2877">
        <v>1.919163914604842</v>
      </c>
    </row>
    <row r="2878" spans="1:9" x14ac:dyDescent="0.2">
      <c r="A2878" s="1">
        <v>2876</v>
      </c>
      <c r="B2878">
        <v>1.987589486593194</v>
      </c>
      <c r="C2878">
        <v>1.9875894867936481</v>
      </c>
      <c r="D2878">
        <v>1.9875894865918251</v>
      </c>
      <c r="E2878">
        <v>1.9875894867944259</v>
      </c>
      <c r="F2878">
        <v>1.9875894865920021</v>
      </c>
      <c r="G2878">
        <v>1.9875894867936661</v>
      </c>
      <c r="H2878">
        <v>1.9875894865919419</v>
      </c>
      <c r="I2878">
        <v>1.9875894867945809</v>
      </c>
    </row>
    <row r="2879" spans="1:9" x14ac:dyDescent="0.2">
      <c r="A2879" s="1">
        <v>2877</v>
      </c>
      <c r="B2879">
        <v>1.913314257242299</v>
      </c>
      <c r="C2879">
        <v>1.913314257044352</v>
      </c>
      <c r="D2879">
        <v>1.9133142570439621</v>
      </c>
      <c r="E2879">
        <v>1.9133142572421351</v>
      </c>
      <c r="F2879">
        <v>1.9133142570438839</v>
      </c>
      <c r="G2879">
        <v>1.913314257044024</v>
      </c>
      <c r="H2879">
        <v>1.9133142570438639</v>
      </c>
      <c r="I2879">
        <v>1.9133142570439621</v>
      </c>
    </row>
    <row r="2880" spans="1:9" x14ac:dyDescent="0.2">
      <c r="A2880" s="1">
        <v>2878</v>
      </c>
      <c r="B2880">
        <v>2.0554195538297928</v>
      </c>
      <c r="C2880">
        <v>2.0554195538302089</v>
      </c>
      <c r="D2880">
        <v>2.055419553626463</v>
      </c>
      <c r="E2880">
        <v>2.0554195536264159</v>
      </c>
      <c r="F2880">
        <v>2.0554195536266899</v>
      </c>
      <c r="G2880">
        <v>2.0554195536267459</v>
      </c>
      <c r="H2880">
        <v>2.0554195538298301</v>
      </c>
      <c r="I2880">
        <v>2.0554195538299771</v>
      </c>
    </row>
    <row r="2881" spans="1:9" x14ac:dyDescent="0.2">
      <c r="A2881" s="1">
        <v>2879</v>
      </c>
      <c r="B2881">
        <v>1.8191013321412191</v>
      </c>
      <c r="C2881">
        <v>1.8191013319342311</v>
      </c>
      <c r="D2881">
        <v>1.8191013321421969</v>
      </c>
      <c r="E2881">
        <v>1.8191013319338649</v>
      </c>
      <c r="F2881">
        <v>1.8191013319341229</v>
      </c>
      <c r="G2881">
        <v>1.8191013322238001</v>
      </c>
      <c r="H2881">
        <v>1.819101332142472</v>
      </c>
      <c r="I2881">
        <v>1.8191013321410601</v>
      </c>
    </row>
    <row r="2882" spans="1:9" x14ac:dyDescent="0.2">
      <c r="A2882" s="1">
        <v>2880</v>
      </c>
      <c r="B2882">
        <v>1.875317601494473</v>
      </c>
      <c r="C2882">
        <v>1.8753176014154851</v>
      </c>
      <c r="D2882">
        <v>1.875317601414904</v>
      </c>
      <c r="E2882">
        <v>1.8753176014150461</v>
      </c>
      <c r="F2882">
        <v>1.875317601494418</v>
      </c>
      <c r="G2882">
        <v>1.8753176012120121</v>
      </c>
      <c r="H2882">
        <v>1.87531760141524</v>
      </c>
      <c r="I2882">
        <v>1.875317601494028</v>
      </c>
    </row>
    <row r="2883" spans="1:9" x14ac:dyDescent="0.2">
      <c r="A2883" s="1">
        <v>2881</v>
      </c>
      <c r="B2883">
        <v>2.051860935565804</v>
      </c>
      <c r="C2883">
        <v>2.051860935564823</v>
      </c>
      <c r="D2883">
        <v>2.0518609355635191</v>
      </c>
      <c r="E2883">
        <v>2.0518609353563408</v>
      </c>
      <c r="F2883">
        <v>2.05186093535632</v>
      </c>
      <c r="G2883">
        <v>2.0518609355637061</v>
      </c>
      <c r="H2883">
        <v>2.0518609355634472</v>
      </c>
      <c r="I2883">
        <v>2.05186093556441</v>
      </c>
    </row>
    <row r="2884" spans="1:9" x14ac:dyDescent="0.2">
      <c r="A2884" s="1">
        <v>2882</v>
      </c>
      <c r="B2884">
        <v>2.0887981880789281</v>
      </c>
      <c r="C2884">
        <v>2.0887981880788531</v>
      </c>
      <c r="D2884">
        <v>2.0887981880778921</v>
      </c>
      <c r="E2884">
        <v>2.08879818816549</v>
      </c>
      <c r="F2884">
        <v>2.0887981880780631</v>
      </c>
      <c r="G2884">
        <v>2.08879818807883</v>
      </c>
      <c r="H2884">
        <v>2.0887981880790538</v>
      </c>
      <c r="I2884">
        <v>2.0887981880788891</v>
      </c>
    </row>
    <row r="2885" spans="1:9" x14ac:dyDescent="0.2">
      <c r="A2885" s="1">
        <v>2883</v>
      </c>
      <c r="B2885">
        <v>2.1001757358076851</v>
      </c>
      <c r="C2885">
        <v>2.100175735520859</v>
      </c>
      <c r="D2885">
        <v>2.1001757358071012</v>
      </c>
      <c r="E2885">
        <v>2.1001757358074991</v>
      </c>
      <c r="F2885">
        <v>2.1001757358066411</v>
      </c>
      <c r="G2885">
        <v>2.1001757358074782</v>
      </c>
      <c r="H2885">
        <v>2.1001757358065931</v>
      </c>
      <c r="I2885">
        <v>2.1001757358076052</v>
      </c>
    </row>
    <row r="2886" spans="1:9" x14ac:dyDescent="0.2">
      <c r="A2886" s="1">
        <v>2884</v>
      </c>
      <c r="B2886">
        <v>1.9187593403136349</v>
      </c>
      <c r="C2886">
        <v>1.918759340595364</v>
      </c>
      <c r="D2886">
        <v>1.9187593405165151</v>
      </c>
      <c r="E2886">
        <v>1.9187593405947889</v>
      </c>
      <c r="F2886">
        <v>1.918759340515843</v>
      </c>
      <c r="G2886">
        <v>1.9187593406018539</v>
      </c>
      <c r="H2886">
        <v>1.9187593405162049</v>
      </c>
      <c r="I2886">
        <v>1.9187593405157859</v>
      </c>
    </row>
    <row r="2887" spans="1:9" x14ac:dyDescent="0.2">
      <c r="A2887" s="1">
        <v>2885</v>
      </c>
      <c r="B2887">
        <v>1.9661537061248091</v>
      </c>
      <c r="C2887">
        <v>1.9661537061248371</v>
      </c>
      <c r="D2887">
        <v>1.9661537061249661</v>
      </c>
      <c r="E2887">
        <v>1.9661537060447869</v>
      </c>
      <c r="F2887">
        <v>1.966153706043487</v>
      </c>
      <c r="G2887">
        <v>1.966153706044458</v>
      </c>
      <c r="H2887">
        <v>1.9661537061247001</v>
      </c>
      <c r="I2887">
        <v>1.966153706044889</v>
      </c>
    </row>
    <row r="2888" spans="1:9" x14ac:dyDescent="0.2">
      <c r="A2888" s="1">
        <v>2886</v>
      </c>
      <c r="B2888">
        <v>2.1367356903986652</v>
      </c>
      <c r="C2888">
        <v>2.1367356903985808</v>
      </c>
      <c r="D2888">
        <v>2.1367356906794681</v>
      </c>
      <c r="E2888">
        <v>2.1367356906010251</v>
      </c>
      <c r="F2888">
        <v>2.1367356906800352</v>
      </c>
      <c r="G2888">
        <v>2.1367356906795441</v>
      </c>
      <c r="H2888">
        <v>2.1367356903988042</v>
      </c>
      <c r="I2888">
        <v>2.1367356903998571</v>
      </c>
    </row>
    <row r="2889" spans="1:9" x14ac:dyDescent="0.2">
      <c r="A2889" s="1">
        <v>2887</v>
      </c>
      <c r="B2889">
        <v>2.0356776507931338</v>
      </c>
      <c r="C2889">
        <v>2.035677650871754</v>
      </c>
      <c r="D2889">
        <v>2.0356776505942871</v>
      </c>
      <c r="E2889">
        <v>2.0356776508717931</v>
      </c>
      <c r="F2889">
        <v>2.0356776505939682</v>
      </c>
      <c r="G2889">
        <v>2.035677650593632</v>
      </c>
      <c r="H2889">
        <v>2.0356776508715861</v>
      </c>
      <c r="I2889">
        <v>2.0356776505940481</v>
      </c>
    </row>
    <row r="2890" spans="1:9" x14ac:dyDescent="0.2">
      <c r="A2890" s="1">
        <v>2888</v>
      </c>
      <c r="B2890">
        <v>1.926760756317619</v>
      </c>
      <c r="C2890">
        <v>1.926760756319065</v>
      </c>
      <c r="D2890">
        <v>1.926760756318691</v>
      </c>
      <c r="E2890">
        <v>1.9267607563180711</v>
      </c>
      <c r="F2890">
        <v>1.9267607563177429</v>
      </c>
      <c r="G2890">
        <v>1.926760756113874</v>
      </c>
      <c r="H2890">
        <v>1.9267607563177691</v>
      </c>
      <c r="I2890">
        <v>1.926760756317875</v>
      </c>
    </row>
    <row r="2891" spans="1:9" x14ac:dyDescent="0.2">
      <c r="A2891" s="1">
        <v>2889</v>
      </c>
      <c r="B2891">
        <v>1.955882256669488</v>
      </c>
      <c r="C2891">
        <v>1.955882256668708</v>
      </c>
      <c r="D2891">
        <v>1.955882256463368</v>
      </c>
      <c r="E2891">
        <v>1.955882256669941</v>
      </c>
      <c r="F2891">
        <v>1.9558822566698411</v>
      </c>
      <c r="G2891">
        <v>1.955882256463336</v>
      </c>
      <c r="H2891">
        <v>1.955882256669877</v>
      </c>
      <c r="I2891">
        <v>1.955882256463479</v>
      </c>
    </row>
    <row r="2892" spans="1:9" x14ac:dyDescent="0.2">
      <c r="A2892" s="1">
        <v>2890</v>
      </c>
      <c r="B2892">
        <v>1.8489039969650349</v>
      </c>
      <c r="C2892">
        <v>1.8489039968854311</v>
      </c>
      <c r="D2892">
        <v>1.848903996966289</v>
      </c>
      <c r="E2892">
        <v>1.848903996884087</v>
      </c>
      <c r="F2892">
        <v>1.848903996681488</v>
      </c>
      <c r="G2892">
        <v>1.848903996681672</v>
      </c>
      <c r="H2892">
        <v>1.8489039966816869</v>
      </c>
      <c r="I2892">
        <v>1.848903996681186</v>
      </c>
    </row>
    <row r="2893" spans="1:9" x14ac:dyDescent="0.2">
      <c r="A2893" s="1">
        <v>2891</v>
      </c>
      <c r="B2893">
        <v>2.0011988448856659</v>
      </c>
      <c r="C2893">
        <v>2.0011988450925822</v>
      </c>
      <c r="D2893">
        <v>2.0011988451741201</v>
      </c>
      <c r="E2893">
        <v>2.0011988450925862</v>
      </c>
      <c r="F2893">
        <v>2.0011988448861371</v>
      </c>
      <c r="G2893">
        <v>2.0011988451732501</v>
      </c>
      <c r="H2893">
        <v>2.0011988451740881</v>
      </c>
      <c r="I2893">
        <v>2.0011988450914768</v>
      </c>
    </row>
    <row r="2894" spans="1:9" x14ac:dyDescent="0.2">
      <c r="A2894" s="1">
        <v>2892</v>
      </c>
      <c r="B2894">
        <v>1.9376389532218019</v>
      </c>
      <c r="C2894">
        <v>1.937638953311255</v>
      </c>
      <c r="D2894">
        <v>1.937638953014587</v>
      </c>
      <c r="E2894">
        <v>1.9376389532218581</v>
      </c>
      <c r="F2894">
        <v>1.9376389530148761</v>
      </c>
      <c r="G2894">
        <v>1.937638953014662</v>
      </c>
      <c r="H2894">
        <v>1.9376389532216991</v>
      </c>
      <c r="I2894">
        <v>1.9376389532216429</v>
      </c>
    </row>
    <row r="2895" spans="1:9" x14ac:dyDescent="0.2">
      <c r="A2895" s="1">
        <v>2893</v>
      </c>
      <c r="B2895">
        <v>1.9651899664538159</v>
      </c>
      <c r="C2895">
        <v>1.965189966454139</v>
      </c>
      <c r="D2895">
        <v>1.9651899666501189</v>
      </c>
      <c r="E2895">
        <v>1.9651899666501329</v>
      </c>
      <c r="F2895">
        <v>1.9651899664539649</v>
      </c>
      <c r="G2895">
        <v>1.965189966453962</v>
      </c>
      <c r="H2895">
        <v>1.9651899664543739</v>
      </c>
      <c r="I2895">
        <v>1.9651899664543551</v>
      </c>
    </row>
    <row r="2896" spans="1:9" x14ac:dyDescent="0.2">
      <c r="A2896" s="1">
        <v>2894</v>
      </c>
      <c r="B2896">
        <v>2.030601106033358</v>
      </c>
      <c r="C2896">
        <v>2.030601105825887</v>
      </c>
      <c r="D2896">
        <v>2.0306011060318858</v>
      </c>
      <c r="E2896">
        <v>2.0306011060332452</v>
      </c>
      <c r="F2896">
        <v>2.030601106032067</v>
      </c>
      <c r="G2896">
        <v>2.030601106032079</v>
      </c>
      <c r="H2896">
        <v>2.0306011060320852</v>
      </c>
      <c r="I2896">
        <v>2.0306011060331719</v>
      </c>
    </row>
    <row r="2897" spans="1:9" x14ac:dyDescent="0.2">
      <c r="A2897" s="1">
        <v>2895</v>
      </c>
      <c r="B2897">
        <v>2.1739984744587528</v>
      </c>
      <c r="C2897">
        <v>2.1739984745387431</v>
      </c>
      <c r="D2897">
        <v>2.1739984744594691</v>
      </c>
      <c r="E2897">
        <v>2.1739984742587639</v>
      </c>
      <c r="F2897">
        <v>2.1739984742588221</v>
      </c>
      <c r="G2897">
        <v>2.1739984742589749</v>
      </c>
      <c r="H2897">
        <v>2.173998474537405</v>
      </c>
      <c r="I2897">
        <v>2.1739984742589011</v>
      </c>
    </row>
    <row r="2898" spans="1:9" x14ac:dyDescent="0.2">
      <c r="A2898" s="1">
        <v>2896</v>
      </c>
      <c r="B2898">
        <v>2.2041832248278039</v>
      </c>
      <c r="C2898">
        <v>2.2041832251122768</v>
      </c>
      <c r="D2898">
        <v>2.2041832251050648</v>
      </c>
      <c r="E2898">
        <v>2.2041832248279061</v>
      </c>
      <c r="F2898">
        <v>2.204183225027649</v>
      </c>
      <c r="G2898">
        <v>2.2041832248278581</v>
      </c>
      <c r="H2898">
        <v>2.204183225026398</v>
      </c>
      <c r="I2898">
        <v>2.204183224828046</v>
      </c>
    </row>
    <row r="2899" spans="1:9" x14ac:dyDescent="0.2">
      <c r="A2899" s="1">
        <v>2897</v>
      </c>
      <c r="B2899">
        <v>1.6862387235596661</v>
      </c>
      <c r="C2899">
        <v>1.6862387236360969</v>
      </c>
      <c r="D2899">
        <v>1.68623872363621</v>
      </c>
      <c r="E2899">
        <v>1.686238723559643</v>
      </c>
      <c r="F2899">
        <v>1.6862387236359679</v>
      </c>
      <c r="G2899">
        <v>1.6862387235596981</v>
      </c>
      <c r="H2899">
        <v>1.686238723636015</v>
      </c>
      <c r="I2899">
        <v>1.686238723559613</v>
      </c>
    </row>
    <row r="2900" spans="1:9" x14ac:dyDescent="0.2">
      <c r="A2900" s="1">
        <v>2898</v>
      </c>
      <c r="B2900">
        <v>1.910567532122768</v>
      </c>
      <c r="C2900">
        <v>1.910567532122692</v>
      </c>
      <c r="D2900">
        <v>1.910567532201578</v>
      </c>
      <c r="E2900">
        <v>1.9105675321225251</v>
      </c>
      <c r="F2900">
        <v>1.91056753212272</v>
      </c>
      <c r="G2900">
        <v>1.9105675321228139</v>
      </c>
      <c r="H2900">
        <v>1.9105675321215381</v>
      </c>
      <c r="I2900">
        <v>1.9105675321227731</v>
      </c>
    </row>
    <row r="2901" spans="1:9" x14ac:dyDescent="0.2">
      <c r="A2901" s="1">
        <v>2899</v>
      </c>
      <c r="B2901">
        <v>1.938296462087185</v>
      </c>
      <c r="C2901">
        <v>1.9382964620882419</v>
      </c>
      <c r="D2901">
        <v>1.9382964622963841</v>
      </c>
      <c r="E2901">
        <v>1.938296462088154</v>
      </c>
      <c r="F2901">
        <v>1.938296462088321</v>
      </c>
      <c r="G2901">
        <v>1.938296462296726</v>
      </c>
      <c r="H2901">
        <v>1.938296462296391</v>
      </c>
      <c r="I2901">
        <v>1.9382964622967609</v>
      </c>
    </row>
    <row r="2902" spans="1:9" x14ac:dyDescent="0.2">
      <c r="A2902" s="1">
        <v>2900</v>
      </c>
      <c r="B2902">
        <v>1.9986337067847679</v>
      </c>
      <c r="C2902">
        <v>1.9986337067852971</v>
      </c>
      <c r="D2902">
        <v>1.9986337067851789</v>
      </c>
      <c r="E2902">
        <v>1.998633706785395</v>
      </c>
      <c r="F2902">
        <v>1.9986337065820321</v>
      </c>
      <c r="G2902">
        <v>1.9986337067852999</v>
      </c>
      <c r="H2902">
        <v>1.998633706784531</v>
      </c>
      <c r="I2902">
        <v>1.998633706785129</v>
      </c>
    </row>
    <row r="2903" spans="1:9" x14ac:dyDescent="0.2">
      <c r="A2903" s="1">
        <v>2901</v>
      </c>
      <c r="B2903">
        <v>1.9542846459669041</v>
      </c>
      <c r="C2903">
        <v>1.954284645764937</v>
      </c>
      <c r="D2903">
        <v>1.954284646053366</v>
      </c>
      <c r="E2903">
        <v>1.9542846459671079</v>
      </c>
      <c r="F2903">
        <v>1.9542846459670851</v>
      </c>
      <c r="G2903">
        <v>1.954284645965781</v>
      </c>
      <c r="H2903">
        <v>1.954284645967006</v>
      </c>
      <c r="I2903">
        <v>1.954284645967302</v>
      </c>
    </row>
    <row r="2904" spans="1:9" x14ac:dyDescent="0.2">
      <c r="A2904" s="1">
        <v>2902</v>
      </c>
      <c r="B2904">
        <v>1.941593425916927</v>
      </c>
      <c r="C2904">
        <v>1.9415934259168579</v>
      </c>
      <c r="D2904">
        <v>1.94159342591708</v>
      </c>
      <c r="E2904">
        <v>1.9415934261934109</v>
      </c>
      <c r="F2904">
        <v>1.941593425917195</v>
      </c>
      <c r="G2904">
        <v>1.9415934259170089</v>
      </c>
      <c r="H2904">
        <v>1.9415934259167531</v>
      </c>
      <c r="I2904">
        <v>1.9415934259168901</v>
      </c>
    </row>
    <row r="2905" spans="1:9" x14ac:dyDescent="0.2">
      <c r="A2905" s="1">
        <v>2903</v>
      </c>
      <c r="B2905">
        <v>2.0221341953776362</v>
      </c>
      <c r="C2905">
        <v>2.022134195167276</v>
      </c>
      <c r="D2905">
        <v>2.0221341953761769</v>
      </c>
      <c r="E2905">
        <v>2.0221341953775198</v>
      </c>
      <c r="F2905">
        <v>2.022134195167026</v>
      </c>
      <c r="G2905">
        <v>2.0221341951670269</v>
      </c>
      <c r="H2905">
        <v>2.0221341951669709</v>
      </c>
      <c r="I2905">
        <v>2.0221341953774181</v>
      </c>
    </row>
    <row r="2906" spans="1:9" x14ac:dyDescent="0.2">
      <c r="A2906" s="1">
        <v>2904</v>
      </c>
      <c r="B2906">
        <v>1.915492908164891</v>
      </c>
      <c r="C2906">
        <v>1.915492908165856</v>
      </c>
      <c r="D2906">
        <v>1.9154929081657841</v>
      </c>
      <c r="E2906">
        <v>1.9154929081660099</v>
      </c>
      <c r="F2906">
        <v>1.915492908166019</v>
      </c>
      <c r="G2906">
        <v>1.9154929079612331</v>
      </c>
      <c r="H2906">
        <v>1.915492908164949</v>
      </c>
      <c r="I2906">
        <v>1.915492908165874</v>
      </c>
    </row>
    <row r="2907" spans="1:9" x14ac:dyDescent="0.2">
      <c r="A2907" s="1">
        <v>2905</v>
      </c>
      <c r="B2907">
        <v>1.837376114886679</v>
      </c>
      <c r="C2907">
        <v>1.8373761146049521</v>
      </c>
      <c r="D2907">
        <v>1.8373761148065171</v>
      </c>
      <c r="E2907">
        <v>1.8373761146046761</v>
      </c>
      <c r="F2907">
        <v>1.8373761146063601</v>
      </c>
      <c r="G2907">
        <v>1.837376114605149</v>
      </c>
      <c r="H2907">
        <v>1.8373761148065679</v>
      </c>
      <c r="I2907">
        <v>1.8373761146051339</v>
      </c>
    </row>
    <row r="2908" spans="1:9" x14ac:dyDescent="0.2">
      <c r="A2908" s="1">
        <v>2906</v>
      </c>
      <c r="B2908">
        <v>1.80456481213688</v>
      </c>
      <c r="C2908">
        <v>1.804564811844666</v>
      </c>
      <c r="D2908">
        <v>1.8045648121379629</v>
      </c>
      <c r="E2908">
        <v>1.80456481205386</v>
      </c>
      <c r="F2908">
        <v>1.804564812055288</v>
      </c>
      <c r="G2908">
        <v>1.8045648120542011</v>
      </c>
      <c r="H2908">
        <v>1.804564812054136</v>
      </c>
      <c r="I2908">
        <v>1.8045648120540889</v>
      </c>
    </row>
    <row r="2909" spans="1:9" x14ac:dyDescent="0.2">
      <c r="A2909" s="1">
        <v>2907</v>
      </c>
      <c r="B2909">
        <v>1.7188736824797921</v>
      </c>
      <c r="C2909">
        <v>1.7188736824795989</v>
      </c>
      <c r="D2909">
        <v>1.718873682478949</v>
      </c>
      <c r="E2909">
        <v>1.7188736824798501</v>
      </c>
      <c r="F2909">
        <v>1.718873682478786</v>
      </c>
      <c r="G2909">
        <v>1.718873682479831</v>
      </c>
      <c r="H2909">
        <v>1.718873682478518</v>
      </c>
      <c r="I2909">
        <v>1.7188736824795949</v>
      </c>
    </row>
    <row r="2910" spans="1:9" x14ac:dyDescent="0.2">
      <c r="A2910" s="1">
        <v>2908</v>
      </c>
      <c r="B2910">
        <v>1.765175248463408</v>
      </c>
      <c r="C2910">
        <v>1.765175248543426</v>
      </c>
      <c r="D2910">
        <v>1.7651752482606631</v>
      </c>
      <c r="E2910">
        <v>1.7651752482608649</v>
      </c>
      <c r="F2910">
        <v>1.7651752484627921</v>
      </c>
      <c r="G2910">
        <v>1.7651752484642871</v>
      </c>
      <c r="H2910">
        <v>1.765175248260892</v>
      </c>
      <c r="I2910">
        <v>1.7651752482615379</v>
      </c>
    </row>
    <row r="2911" spans="1:9" x14ac:dyDescent="0.2">
      <c r="A2911" s="1">
        <v>2909</v>
      </c>
      <c r="B2911">
        <v>2.0333411616275159</v>
      </c>
      <c r="C2911">
        <v>2.0333411616262582</v>
      </c>
      <c r="D2911">
        <v>2.0333411616274129</v>
      </c>
      <c r="E2911">
        <v>2.0333411616273809</v>
      </c>
      <c r="F2911">
        <v>2.0333411616276211</v>
      </c>
      <c r="G2911">
        <v>2.0333411616274608</v>
      </c>
      <c r="H2911">
        <v>2.0333411616273849</v>
      </c>
      <c r="I2911">
        <v>2.0333411616274821</v>
      </c>
    </row>
    <row r="2912" spans="1:9" x14ac:dyDescent="0.2">
      <c r="A2912" s="1">
        <v>2910</v>
      </c>
      <c r="B2912">
        <v>1.8449830832333389</v>
      </c>
      <c r="C2912">
        <v>1.8449830830294129</v>
      </c>
      <c r="D2912">
        <v>1.8449830830293901</v>
      </c>
      <c r="E2912">
        <v>1.844983083029343</v>
      </c>
      <c r="F2912">
        <v>1.8449830830301099</v>
      </c>
      <c r="G2912">
        <v>1.844983083233301</v>
      </c>
      <c r="H2912">
        <v>1.8449830832316081</v>
      </c>
      <c r="I2912">
        <v>1.8449830829003491</v>
      </c>
    </row>
    <row r="2913" spans="1:9" x14ac:dyDescent="0.2">
      <c r="A2913" s="1">
        <v>2911</v>
      </c>
      <c r="B2913">
        <v>2.027933432989335</v>
      </c>
      <c r="C2913">
        <v>2.0279334329879939</v>
      </c>
      <c r="D2913">
        <v>2.0279334329888821</v>
      </c>
      <c r="E2913">
        <v>2.027933432989145</v>
      </c>
      <c r="F2913">
        <v>2.0279334329880419</v>
      </c>
      <c r="G2913">
        <v>2.027933432988998</v>
      </c>
      <c r="H2913">
        <v>2.0279334327844269</v>
      </c>
      <c r="I2913">
        <v>2.0279334329891712</v>
      </c>
    </row>
    <row r="2914" spans="1:9" x14ac:dyDescent="0.2">
      <c r="A2914" s="1">
        <v>2912</v>
      </c>
      <c r="B2914">
        <v>2.1397343264593691</v>
      </c>
      <c r="C2914">
        <v>2.1397343264592208</v>
      </c>
      <c r="D2914">
        <v>2.1397343264592679</v>
      </c>
      <c r="E2914">
        <v>2.1397343262549109</v>
      </c>
      <c r="F2914">
        <v>2.1397343265383828</v>
      </c>
      <c r="G2914">
        <v>2.139734326459295</v>
      </c>
      <c r="H2914">
        <v>2.1397343262546991</v>
      </c>
      <c r="I2914">
        <v>2.1397343264591488</v>
      </c>
    </row>
    <row r="2915" spans="1:9" x14ac:dyDescent="0.2">
      <c r="A2915" s="1">
        <v>2913</v>
      </c>
      <c r="B2915">
        <v>2.0673991465836559</v>
      </c>
      <c r="C2915">
        <v>2.067399146583826</v>
      </c>
      <c r="D2915">
        <v>2.067399146582749</v>
      </c>
      <c r="E2915">
        <v>2.067399146661455</v>
      </c>
      <c r="F2915">
        <v>2.0673991465825612</v>
      </c>
      <c r="G2915">
        <v>2.0673991465835901</v>
      </c>
      <c r="H2915">
        <v>2.067399146583869</v>
      </c>
      <c r="I2915">
        <v>2.0673991465838788</v>
      </c>
    </row>
    <row r="2916" spans="1:9" x14ac:dyDescent="0.2">
      <c r="A2916" s="1">
        <v>2914</v>
      </c>
      <c r="B2916">
        <v>1.886891997159021</v>
      </c>
      <c r="C2916">
        <v>1.886891996959347</v>
      </c>
      <c r="D2916">
        <v>1.8868919971595639</v>
      </c>
      <c r="E2916">
        <v>1.8868919971587561</v>
      </c>
      <c r="F2916">
        <v>1.886891996959144</v>
      </c>
      <c r="G2916">
        <v>1.8868919971598701</v>
      </c>
      <c r="H2916">
        <v>1.886891996959063</v>
      </c>
      <c r="I2916">
        <v>1.886891996959124</v>
      </c>
    </row>
    <row r="2917" spans="1:9" x14ac:dyDescent="0.2">
      <c r="A2917" s="1">
        <v>2915</v>
      </c>
      <c r="B2917">
        <v>1.7892589861134129</v>
      </c>
      <c r="C2917">
        <v>1.789258986113464</v>
      </c>
      <c r="D2917">
        <v>1.7892589863109281</v>
      </c>
      <c r="E2917">
        <v>1.789258986113293</v>
      </c>
      <c r="F2917">
        <v>1.7892589861136581</v>
      </c>
      <c r="G2917">
        <v>1.7892589861134249</v>
      </c>
      <c r="H2917">
        <v>1.7892589861133079</v>
      </c>
      <c r="I2917">
        <v>1.7892589861136829</v>
      </c>
    </row>
    <row r="2918" spans="1:9" x14ac:dyDescent="0.2">
      <c r="A2918" s="1">
        <v>2916</v>
      </c>
      <c r="B2918">
        <v>2.0437845910497239</v>
      </c>
      <c r="C2918">
        <v>2.0437845908498899</v>
      </c>
      <c r="D2918">
        <v>2.043784591048377</v>
      </c>
      <c r="E2918">
        <v>2.0437845910496542</v>
      </c>
      <c r="F2918">
        <v>2.04378459104792</v>
      </c>
      <c r="G2918">
        <v>2.043784591049489</v>
      </c>
      <c r="H2918">
        <v>2.0437845908496808</v>
      </c>
      <c r="I2918">
        <v>2.0437845910486772</v>
      </c>
    </row>
    <row r="2919" spans="1:9" x14ac:dyDescent="0.2">
      <c r="A2919" s="1">
        <v>2917</v>
      </c>
      <c r="B2919">
        <v>2.1070645022538068</v>
      </c>
      <c r="C2919">
        <v>2.107064502458043</v>
      </c>
      <c r="D2919">
        <v>2.1070645025379848</v>
      </c>
      <c r="E2919">
        <v>2.1070645022539942</v>
      </c>
      <c r="F2919">
        <v>2.1070645024579409</v>
      </c>
      <c r="G2919">
        <v>2.1070645022537948</v>
      </c>
      <c r="H2919">
        <v>2.1070645022539121</v>
      </c>
      <c r="I2919">
        <v>2.1070645022539471</v>
      </c>
    </row>
    <row r="2920" spans="1:9" x14ac:dyDescent="0.2">
      <c r="A2920" s="1">
        <v>2918</v>
      </c>
      <c r="B2920">
        <v>2.1465127917656419</v>
      </c>
      <c r="C2920">
        <v>2.1465127919694811</v>
      </c>
      <c r="D2920">
        <v>2.1465127919696552</v>
      </c>
      <c r="E2920">
        <v>2.1465127917654612</v>
      </c>
      <c r="F2920">
        <v>2.1465127919695699</v>
      </c>
      <c r="G2920">
        <v>2.1465127919695619</v>
      </c>
      <c r="H2920">
        <v>2.1465127919697959</v>
      </c>
      <c r="I2920">
        <v>2.1465127919696112</v>
      </c>
    </row>
    <row r="2921" spans="1:9" x14ac:dyDescent="0.2">
      <c r="A2921" s="1">
        <v>2919</v>
      </c>
      <c r="B2921">
        <v>1.9022032217263209</v>
      </c>
      <c r="C2921">
        <v>1.902203221725232</v>
      </c>
      <c r="D2921">
        <v>1.902203221725278</v>
      </c>
      <c r="E2921">
        <v>1.9022032215235689</v>
      </c>
      <c r="F2921">
        <v>1.902203221726291</v>
      </c>
      <c r="G2921">
        <v>1.902203221725447</v>
      </c>
      <c r="H2921">
        <v>1.902203221523364</v>
      </c>
      <c r="I2921">
        <v>1.9022032215231499</v>
      </c>
    </row>
    <row r="2922" spans="1:9" x14ac:dyDescent="0.2">
      <c r="A2922" s="1">
        <v>2920</v>
      </c>
      <c r="B2922">
        <v>1.728155199384678</v>
      </c>
      <c r="C2922">
        <v>1.728155199385069</v>
      </c>
      <c r="D2922">
        <v>1.728155199385911</v>
      </c>
      <c r="E2922">
        <v>1.7281551993860611</v>
      </c>
      <c r="F2922">
        <v>1.7281551993864761</v>
      </c>
      <c r="G2922">
        <v>1.728155199183194</v>
      </c>
      <c r="H2922">
        <v>1.7281551993860891</v>
      </c>
      <c r="I2922">
        <v>1.728155199465004</v>
      </c>
    </row>
    <row r="2923" spans="1:9" x14ac:dyDescent="0.2">
      <c r="A2923" s="1">
        <v>2921</v>
      </c>
      <c r="B2923">
        <v>1.924847324137885</v>
      </c>
      <c r="C2923">
        <v>1.9248473241374251</v>
      </c>
      <c r="D2923">
        <v>1.9248473243413351</v>
      </c>
      <c r="E2923">
        <v>1.924847324340708</v>
      </c>
      <c r="F2923">
        <v>1.924847324341884</v>
      </c>
      <c r="G2923">
        <v>1.9248473241373849</v>
      </c>
      <c r="H2923">
        <v>1.924847324421274</v>
      </c>
      <c r="I2923">
        <v>1.924847324341578</v>
      </c>
    </row>
    <row r="2924" spans="1:9" x14ac:dyDescent="0.2">
      <c r="A2924" s="1">
        <v>2922</v>
      </c>
      <c r="B2924">
        <v>2.0446551800997872</v>
      </c>
      <c r="C2924">
        <v>2.0446551801006421</v>
      </c>
      <c r="D2924">
        <v>2.04465518009959</v>
      </c>
      <c r="E2924">
        <v>2.0446551800995199</v>
      </c>
      <c r="F2924">
        <v>2.044655180099471</v>
      </c>
      <c r="G2924">
        <v>2.0446551799001078</v>
      </c>
      <c r="H2924">
        <v>2.0446551801005302</v>
      </c>
      <c r="I2924">
        <v>2.0446551801006421</v>
      </c>
    </row>
    <row r="2925" spans="1:9" x14ac:dyDescent="0.2">
      <c r="A2925" s="1">
        <v>2923</v>
      </c>
      <c r="B2925">
        <v>1.951427646118721</v>
      </c>
      <c r="C2925">
        <v>1.951427646315461</v>
      </c>
      <c r="D2925">
        <v>1.9514276461181419</v>
      </c>
      <c r="E2925">
        <v>1.951427646314295</v>
      </c>
      <c r="F2925">
        <v>1.951427646315157</v>
      </c>
      <c r="G2925">
        <v>1.9514276461202289</v>
      </c>
      <c r="H2925">
        <v>1.951427646118465</v>
      </c>
      <c r="I2925">
        <v>1.951427646118653</v>
      </c>
    </row>
    <row r="2926" spans="1:9" x14ac:dyDescent="0.2">
      <c r="A2926" s="1">
        <v>2924</v>
      </c>
      <c r="B2926">
        <v>2.066608393301836</v>
      </c>
      <c r="C2926">
        <v>2.0666083933019759</v>
      </c>
      <c r="D2926">
        <v>2.0666083933019248</v>
      </c>
      <c r="E2926">
        <v>2.066608393301991</v>
      </c>
      <c r="F2926">
        <v>2.0666083933018728</v>
      </c>
      <c r="G2926">
        <v>2.066608393301788</v>
      </c>
      <c r="H2926">
        <v>2.0666083933018511</v>
      </c>
      <c r="I2926">
        <v>2.066608393301768</v>
      </c>
    </row>
    <row r="2927" spans="1:9" x14ac:dyDescent="0.2">
      <c r="A2927" s="1">
        <v>2925</v>
      </c>
      <c r="B2927">
        <v>1.9156820197766169</v>
      </c>
      <c r="C2927">
        <v>1.915682019859039</v>
      </c>
      <c r="D2927">
        <v>1.9156820198588591</v>
      </c>
      <c r="E2927">
        <v>1.9156820198588</v>
      </c>
      <c r="F2927">
        <v>1.91568201957128</v>
      </c>
      <c r="G2927">
        <v>1.915682019858856</v>
      </c>
      <c r="H2927">
        <v>1.9156820197766959</v>
      </c>
      <c r="I2927">
        <v>1.9156820197779809</v>
      </c>
    </row>
    <row r="2928" spans="1:9" x14ac:dyDescent="0.2">
      <c r="A2928" s="1">
        <v>2926</v>
      </c>
      <c r="B2928">
        <v>1.938111241687863</v>
      </c>
      <c r="C2928">
        <v>1.9381112416876569</v>
      </c>
      <c r="D2928">
        <v>1.9381112416878989</v>
      </c>
      <c r="E2928">
        <v>1.9381112416866511</v>
      </c>
      <c r="F2928">
        <v>1.9381112416873829</v>
      </c>
      <c r="G2928">
        <v>1.9381112416874711</v>
      </c>
      <c r="H2928">
        <v>1.938111241687511</v>
      </c>
      <c r="I2928">
        <v>1.938111241687589</v>
      </c>
    </row>
    <row r="2929" spans="1:9" x14ac:dyDescent="0.2">
      <c r="A2929" s="1">
        <v>2927</v>
      </c>
      <c r="B2929">
        <v>2.0405925311705699</v>
      </c>
      <c r="C2929">
        <v>2.0405925311702631</v>
      </c>
      <c r="D2929">
        <v>2.0405925311705211</v>
      </c>
      <c r="E2929">
        <v>2.0405925311701369</v>
      </c>
      <c r="F2929">
        <v>2.0405925311704358</v>
      </c>
      <c r="G2929">
        <v>2.04059253117047</v>
      </c>
      <c r="H2929">
        <v>2.0405925311703692</v>
      </c>
      <c r="I2929">
        <v>2.040592531169009</v>
      </c>
    </row>
    <row r="2930" spans="1:9" x14ac:dyDescent="0.2">
      <c r="A2930" s="1">
        <v>2928</v>
      </c>
      <c r="B2930">
        <v>1.803822480125018</v>
      </c>
      <c r="C2930">
        <v>1.803822480123431</v>
      </c>
      <c r="D2930">
        <v>1.803822480123594</v>
      </c>
      <c r="E2930">
        <v>1.8038224801249569</v>
      </c>
      <c r="F2930">
        <v>1.803822480203402</v>
      </c>
      <c r="G2930">
        <v>1.8038224801246989</v>
      </c>
      <c r="H2930">
        <v>1.803822480123791</v>
      </c>
      <c r="I2930">
        <v>1.8038224802035281</v>
      </c>
    </row>
    <row r="2931" spans="1:9" x14ac:dyDescent="0.2">
      <c r="A2931" s="1">
        <v>2929</v>
      </c>
      <c r="B2931">
        <v>1.96884885049467</v>
      </c>
      <c r="C2931">
        <v>1.968848850494197</v>
      </c>
      <c r="D2931">
        <v>1.9688488507752819</v>
      </c>
      <c r="E2931">
        <v>1.9688488504939521</v>
      </c>
      <c r="F2931">
        <v>1.968848850695198</v>
      </c>
      <c r="G2931">
        <v>1.968848850494731</v>
      </c>
      <c r="H2931">
        <v>1.968848850494413</v>
      </c>
      <c r="I2931">
        <v>1.9688488507755391</v>
      </c>
    </row>
    <row r="2932" spans="1:9" x14ac:dyDescent="0.2">
      <c r="A2932" s="1">
        <v>2930</v>
      </c>
      <c r="B2932">
        <v>1.751427233376335</v>
      </c>
      <c r="C2932">
        <v>1.751427233171531</v>
      </c>
      <c r="D2932">
        <v>1.75142723317146</v>
      </c>
      <c r="E2932">
        <v>1.7514272333762371</v>
      </c>
      <c r="F2932">
        <v>1.751427233377288</v>
      </c>
      <c r="G2932">
        <v>1.751427233376385</v>
      </c>
      <c r="H2932">
        <v>1.7514272333761569</v>
      </c>
      <c r="I2932">
        <v>1.7514272333761141</v>
      </c>
    </row>
    <row r="2933" spans="1:9" x14ac:dyDescent="0.2">
      <c r="A2933" s="1">
        <v>2931</v>
      </c>
      <c r="B2933">
        <v>2.0019589796150119</v>
      </c>
      <c r="C2933">
        <v>2.001958979337076</v>
      </c>
      <c r="D2933">
        <v>2.0019589793373078</v>
      </c>
      <c r="E2933">
        <v>2.0019589795372532</v>
      </c>
      <c r="F2933">
        <v>2.001958979337108</v>
      </c>
      <c r="G2933">
        <v>2.0019589793372639</v>
      </c>
      <c r="H2933">
        <v>2.0019589796151949</v>
      </c>
      <c r="I2933">
        <v>2.001958979537271</v>
      </c>
    </row>
    <row r="2934" spans="1:9" x14ac:dyDescent="0.2">
      <c r="A2934" s="1">
        <v>2932</v>
      </c>
      <c r="B2934">
        <v>2.027177777553212</v>
      </c>
      <c r="C2934">
        <v>2.027177777553133</v>
      </c>
      <c r="D2934">
        <v>2.027177777551691</v>
      </c>
      <c r="E2934">
        <v>2.0271777773515889</v>
      </c>
      <c r="F2934">
        <v>2.027177777351759</v>
      </c>
      <c r="G2934">
        <v>2.0271777775531739</v>
      </c>
      <c r="H2934">
        <v>2.0271777775528541</v>
      </c>
      <c r="I2934">
        <v>2.0271777775518132</v>
      </c>
    </row>
    <row r="2935" spans="1:9" x14ac:dyDescent="0.2">
      <c r="A2935" s="1">
        <v>2933</v>
      </c>
      <c r="B2935">
        <v>1.9111488001883921</v>
      </c>
      <c r="C2935">
        <v>1.911148799987525</v>
      </c>
      <c r="D2935">
        <v>1.9111487999874821</v>
      </c>
      <c r="E2935">
        <v>1.911148799987598</v>
      </c>
      <c r="F2935">
        <v>1.9111487999875341</v>
      </c>
      <c r="G2935">
        <v>1.911148799987652</v>
      </c>
      <c r="H2935">
        <v>1.9111487999875669</v>
      </c>
      <c r="I2935">
        <v>1.9111488002678461</v>
      </c>
    </row>
    <row r="2936" spans="1:9" x14ac:dyDescent="0.2">
      <c r="A2936" s="1">
        <v>2934</v>
      </c>
      <c r="B2936">
        <v>1.764018388775799</v>
      </c>
      <c r="C2936">
        <v>1.764018388775664</v>
      </c>
      <c r="D2936">
        <v>1.7640183885712031</v>
      </c>
      <c r="E2936">
        <v>1.764018388571057</v>
      </c>
      <c r="F2936">
        <v>1.764018388856168</v>
      </c>
      <c r="G2936">
        <v>1.7640183885712051</v>
      </c>
      <c r="H2936">
        <v>1.764018388571267</v>
      </c>
      <c r="I2936">
        <v>1.764018388570789</v>
      </c>
    </row>
    <row r="2937" spans="1:9" x14ac:dyDescent="0.2">
      <c r="A2937" s="1">
        <v>2935</v>
      </c>
      <c r="B2937">
        <v>1.8145352085540729</v>
      </c>
      <c r="C2937">
        <v>1.8145352083525821</v>
      </c>
      <c r="D2937">
        <v>1.814535208352599</v>
      </c>
      <c r="E2937">
        <v>1.8145352085528561</v>
      </c>
      <c r="F2937">
        <v>1.8145352083526789</v>
      </c>
      <c r="G2937">
        <v>1.8145352085531889</v>
      </c>
      <c r="H2937">
        <v>1.814535208633679</v>
      </c>
      <c r="I2937">
        <v>1.814535208552881</v>
      </c>
    </row>
    <row r="2938" spans="1:9" x14ac:dyDescent="0.2">
      <c r="A2938" s="1">
        <v>2936</v>
      </c>
      <c r="B2938">
        <v>1.8985040392838599</v>
      </c>
      <c r="C2938">
        <v>1.898504039081748</v>
      </c>
      <c r="D2938">
        <v>1.8985040392839481</v>
      </c>
      <c r="E2938">
        <v>1.898504039282997</v>
      </c>
      <c r="F2938">
        <v>1.8985040390818191</v>
      </c>
      <c r="G2938">
        <v>1.8985040390815719</v>
      </c>
      <c r="H2938">
        <v>1.8985040390815551</v>
      </c>
      <c r="I2938">
        <v>1.898504039081766</v>
      </c>
    </row>
    <row r="2939" spans="1:9" x14ac:dyDescent="0.2">
      <c r="A2939" s="1">
        <v>2937</v>
      </c>
      <c r="B2939">
        <v>1.9085901681634121</v>
      </c>
      <c r="C2939">
        <v>1.9085901681630899</v>
      </c>
      <c r="D2939">
        <v>1.9085901681624651</v>
      </c>
      <c r="E2939">
        <v>1.9085901681631821</v>
      </c>
      <c r="F2939">
        <v>1.9085901682409301</v>
      </c>
      <c r="G2939">
        <v>1.908590168163417</v>
      </c>
      <c r="H2939">
        <v>1.908590168240899</v>
      </c>
      <c r="I2939">
        <v>1.908590167965768</v>
      </c>
    </row>
    <row r="2940" spans="1:9" x14ac:dyDescent="0.2">
      <c r="A2940" s="1">
        <v>2938</v>
      </c>
      <c r="B2940">
        <v>2.0180071198779781</v>
      </c>
      <c r="C2940">
        <v>2.018007119878297</v>
      </c>
      <c r="D2940">
        <v>2.0180071198781722</v>
      </c>
      <c r="E2940">
        <v>2.0180071198782019</v>
      </c>
      <c r="F2940">
        <v>2.018007119596684</v>
      </c>
      <c r="G2940">
        <v>2.0180071197982432</v>
      </c>
      <c r="H2940">
        <v>2.0180071195966001</v>
      </c>
      <c r="I2940">
        <v>2.0180071195975162</v>
      </c>
    </row>
    <row r="2941" spans="1:9" x14ac:dyDescent="0.2">
      <c r="A2941" s="1">
        <v>2939</v>
      </c>
      <c r="B2941">
        <v>1.764401920892485</v>
      </c>
      <c r="C2941">
        <v>1.7644019208149431</v>
      </c>
      <c r="D2941">
        <v>1.764401920813758</v>
      </c>
      <c r="E2941">
        <v>1.764401920814942</v>
      </c>
      <c r="F2941">
        <v>1.7644019208924371</v>
      </c>
      <c r="G2941">
        <v>1.7644019208140069</v>
      </c>
      <c r="H2941">
        <v>1.764401920814771</v>
      </c>
      <c r="I2941">
        <v>1.7644019206165229</v>
      </c>
    </row>
    <row r="2942" spans="1:9" x14ac:dyDescent="0.2">
      <c r="A2942" s="1">
        <v>2940</v>
      </c>
      <c r="B2942">
        <v>2.046420708851687</v>
      </c>
      <c r="C2942">
        <v>2.0464207085721071</v>
      </c>
      <c r="D2942">
        <v>2.0464207088516591</v>
      </c>
      <c r="E2942">
        <v>2.0464207088511679</v>
      </c>
      <c r="F2942">
        <v>2.046420708771981</v>
      </c>
      <c r="G2942">
        <v>2.0464207085721831</v>
      </c>
      <c r="H2942">
        <v>2.0464207087720752</v>
      </c>
      <c r="I2942">
        <v>2.046420708772104</v>
      </c>
    </row>
    <row r="2943" spans="1:9" x14ac:dyDescent="0.2">
      <c r="A2943" s="1">
        <v>2941</v>
      </c>
      <c r="B2943">
        <v>2.12704469589693</v>
      </c>
      <c r="C2943">
        <v>2.1270446956930731</v>
      </c>
      <c r="D2943">
        <v>2.1270446956930211</v>
      </c>
      <c r="E2943">
        <v>2.1270446958969869</v>
      </c>
      <c r="F2943">
        <v>2.127044695693153</v>
      </c>
      <c r="G2943">
        <v>2.1270446956932019</v>
      </c>
      <c r="H2943">
        <v>2.1270446956933928</v>
      </c>
      <c r="I2943">
        <v>2.1270446958959761</v>
      </c>
    </row>
    <row r="2944" spans="1:9" x14ac:dyDescent="0.2">
      <c r="A2944" s="1">
        <v>2942</v>
      </c>
      <c r="B2944">
        <v>1.741057429398831</v>
      </c>
      <c r="C2944">
        <v>1.741057429123761</v>
      </c>
      <c r="D2944">
        <v>1.7410574293205441</v>
      </c>
      <c r="E2944">
        <v>1.741057429399316</v>
      </c>
      <c r="F2944">
        <v>1.7410574291233161</v>
      </c>
      <c r="G2944">
        <v>1.741057429123676</v>
      </c>
      <c r="H2944">
        <v>1.7410574293199821</v>
      </c>
      <c r="I2944">
        <v>1.741057429399375</v>
      </c>
    </row>
    <row r="2945" spans="1:9" x14ac:dyDescent="0.2">
      <c r="A2945" s="1">
        <v>2943</v>
      </c>
      <c r="B2945">
        <v>1.770397935212588</v>
      </c>
      <c r="C2945">
        <v>1.770397935133232</v>
      </c>
      <c r="D2945">
        <v>1.7703979351335031</v>
      </c>
      <c r="E2945">
        <v>1.77039793513342</v>
      </c>
      <c r="F2945">
        <v>1.770397935133444</v>
      </c>
      <c r="G2945">
        <v>1.770397935133228</v>
      </c>
      <c r="H2945">
        <v>1.7703979352127039</v>
      </c>
      <c r="I2945">
        <v>1.77039793513342</v>
      </c>
    </row>
    <row r="2946" spans="1:9" x14ac:dyDescent="0.2">
      <c r="A2946" s="1">
        <v>2944</v>
      </c>
      <c r="B2946">
        <v>1.943956226338615</v>
      </c>
      <c r="C2946">
        <v>1.9439562261318539</v>
      </c>
      <c r="D2946">
        <v>1.9439562263387109</v>
      </c>
      <c r="E2946">
        <v>1.943956226131716</v>
      </c>
      <c r="F2946">
        <v>1.943956226338879</v>
      </c>
      <c r="G2946">
        <v>1.943956226339</v>
      </c>
      <c r="H2946">
        <v>1.943956226338807</v>
      </c>
      <c r="I2946">
        <v>1.9439562263388339</v>
      </c>
    </row>
    <row r="2947" spans="1:9" x14ac:dyDescent="0.2">
      <c r="A2947" s="1">
        <v>2945</v>
      </c>
      <c r="B2947">
        <v>1.62942166783775</v>
      </c>
      <c r="C2947">
        <v>1.629421667637597</v>
      </c>
      <c r="D2947">
        <v>1.629421667637927</v>
      </c>
      <c r="E2947">
        <v>1.629421667838961</v>
      </c>
      <c r="F2947">
        <v>1.629421667837442</v>
      </c>
      <c r="G2947">
        <v>1.629421667837859</v>
      </c>
      <c r="H2947">
        <v>1.6294216679173319</v>
      </c>
      <c r="I2947">
        <v>1.6294216676376549</v>
      </c>
    </row>
    <row r="2948" spans="1:9" x14ac:dyDescent="0.2">
      <c r="A2948" s="1">
        <v>2946</v>
      </c>
      <c r="B2948">
        <v>1.9572986866948161</v>
      </c>
      <c r="C2948">
        <v>1.9572986864074551</v>
      </c>
      <c r="D2948">
        <v>1.957298686609207</v>
      </c>
      <c r="E2948">
        <v>1.9572986866090589</v>
      </c>
      <c r="F2948">
        <v>1.957298686609281</v>
      </c>
      <c r="G2948">
        <v>1.957298686609009</v>
      </c>
      <c r="H2948">
        <v>1.957298686609384</v>
      </c>
      <c r="I2948">
        <v>1.957298686609132</v>
      </c>
    </row>
    <row r="2949" spans="1:9" x14ac:dyDescent="0.2">
      <c r="A2949" s="1">
        <v>2947</v>
      </c>
      <c r="B2949">
        <v>1.974673812854326</v>
      </c>
      <c r="C2949">
        <v>1.974673812930934</v>
      </c>
      <c r="D2949">
        <v>1.974673812854483</v>
      </c>
      <c r="E2949">
        <v>1.974673812853224</v>
      </c>
      <c r="F2949">
        <v>1.974673812854489</v>
      </c>
      <c r="G2949">
        <v>1.974673812853222</v>
      </c>
      <c r="H2949">
        <v>1.9746738128546479</v>
      </c>
      <c r="I2949">
        <v>1.974673812854373</v>
      </c>
    </row>
    <row r="2950" spans="1:9" x14ac:dyDescent="0.2">
      <c r="A2950" s="1">
        <v>2948</v>
      </c>
      <c r="B2950">
        <v>1.733697947323245</v>
      </c>
      <c r="C2950">
        <v>1.733697947523865</v>
      </c>
      <c r="D2950">
        <v>1.733697947523765</v>
      </c>
      <c r="E2950">
        <v>1.7336979475235039</v>
      </c>
      <c r="F2950">
        <v>1.733697947322987</v>
      </c>
      <c r="G2950">
        <v>1.733697947523815</v>
      </c>
      <c r="H2950">
        <v>1.733697947523797</v>
      </c>
      <c r="I2950">
        <v>1.7336979476014169</v>
      </c>
    </row>
    <row r="2951" spans="1:9" x14ac:dyDescent="0.2">
      <c r="A2951" s="1">
        <v>2949</v>
      </c>
      <c r="B2951">
        <v>1.854223608329324</v>
      </c>
      <c r="C2951">
        <v>1.854223608329383</v>
      </c>
      <c r="D2951">
        <v>1.8542236083291439</v>
      </c>
      <c r="E2951">
        <v>1.8542236083294881</v>
      </c>
      <c r="F2951">
        <v>1.8542236085336239</v>
      </c>
      <c r="G2951">
        <v>1.854223608329107</v>
      </c>
      <c r="H2951">
        <v>1.8542236085334871</v>
      </c>
      <c r="I2951">
        <v>1.854223608532968</v>
      </c>
    </row>
    <row r="2952" spans="1:9" x14ac:dyDescent="0.2">
      <c r="A2952" s="1">
        <v>2950</v>
      </c>
      <c r="B2952">
        <v>1.7499934789088709</v>
      </c>
      <c r="C2952">
        <v>1.749993478987973</v>
      </c>
      <c r="D2952">
        <v>1.7499934787056479</v>
      </c>
      <c r="E2952">
        <v>1.749993478907792</v>
      </c>
      <c r="F2952">
        <v>1.749993478909059</v>
      </c>
      <c r="G2952">
        <v>1.7499934787056379</v>
      </c>
      <c r="H2952">
        <v>1.7499934789076801</v>
      </c>
      <c r="I2952">
        <v>1.7499934789078839</v>
      </c>
    </row>
    <row r="2953" spans="1:9" x14ac:dyDescent="0.2">
      <c r="A2953" s="1">
        <v>2951</v>
      </c>
      <c r="B2953">
        <v>1.733930209163967</v>
      </c>
      <c r="C2953">
        <v>1.7339302093658431</v>
      </c>
      <c r="D2953">
        <v>1.733930209364797</v>
      </c>
      <c r="E2953">
        <v>1.733930209163663</v>
      </c>
      <c r="F2953">
        <v>1.7339302093658631</v>
      </c>
      <c r="G2953">
        <v>1.7339302093657061</v>
      </c>
      <c r="H2953">
        <v>1.733930209451372</v>
      </c>
      <c r="I2953">
        <v>1.7339302093650759</v>
      </c>
    </row>
    <row r="2954" spans="1:9" x14ac:dyDescent="0.2">
      <c r="A2954" s="1">
        <v>2952</v>
      </c>
      <c r="B2954">
        <v>1.9413756764644881</v>
      </c>
      <c r="C2954">
        <v>1.9413756764632739</v>
      </c>
      <c r="D2954">
        <v>1.941375676257751</v>
      </c>
      <c r="E2954">
        <v>1.9413756764365151</v>
      </c>
      <c r="F2954">
        <v>1.9413756764361749</v>
      </c>
      <c r="G2954">
        <v>1.9413756764645771</v>
      </c>
      <c r="H2954">
        <v>1.941375676463116</v>
      </c>
      <c r="I2954">
        <v>1.9413756764643411</v>
      </c>
    </row>
    <row r="2955" spans="1:9" x14ac:dyDescent="0.2">
      <c r="A2955" s="1">
        <v>2953</v>
      </c>
      <c r="B2955">
        <v>2.084277228139146</v>
      </c>
      <c r="C2955">
        <v>2.084277228341024</v>
      </c>
      <c r="D2955">
        <v>2.0842772283404201</v>
      </c>
      <c r="E2955">
        <v>2.084277228420734</v>
      </c>
      <c r="F2955">
        <v>2.0842772283413691</v>
      </c>
      <c r="G2955">
        <v>2.0842772283415578</v>
      </c>
      <c r="H2955">
        <v>2.0842772284209952</v>
      </c>
      <c r="I2955">
        <v>2.0842772281388</v>
      </c>
    </row>
    <row r="2956" spans="1:9" x14ac:dyDescent="0.2">
      <c r="A2956" s="1">
        <v>2954</v>
      </c>
      <c r="B2956">
        <v>1.8276942585676299</v>
      </c>
      <c r="C2956">
        <v>1.827694258768199</v>
      </c>
      <c r="D2956">
        <v>1.827694258768767</v>
      </c>
      <c r="E2956">
        <v>1.8276942585681331</v>
      </c>
      <c r="F2956">
        <v>1.8276942588483529</v>
      </c>
      <c r="G2956">
        <v>1.8276942587686951</v>
      </c>
      <c r="H2956">
        <v>1.8276942587696581</v>
      </c>
      <c r="I2956">
        <v>1.8276942585679059</v>
      </c>
    </row>
    <row r="2957" spans="1:9" x14ac:dyDescent="0.2">
      <c r="A2957" s="1">
        <v>2955</v>
      </c>
      <c r="B2957">
        <v>2.0649953224821882</v>
      </c>
      <c r="C2957">
        <v>2.0649953226903421</v>
      </c>
      <c r="D2957">
        <v>2.064995322690673</v>
      </c>
      <c r="E2957">
        <v>2.0649953226891351</v>
      </c>
      <c r="F2957">
        <v>2.0649953226905171</v>
      </c>
      <c r="G2957">
        <v>2.06499532248219</v>
      </c>
      <c r="H2957">
        <v>2.0649953226901858</v>
      </c>
      <c r="I2957">
        <v>2.064995322689497</v>
      </c>
    </row>
    <row r="2958" spans="1:9" x14ac:dyDescent="0.2">
      <c r="A2958" s="1">
        <v>2956</v>
      </c>
      <c r="B2958">
        <v>1.875747154466114</v>
      </c>
      <c r="C2958">
        <v>1.8757471544661539</v>
      </c>
      <c r="D2958">
        <v>1.8757471544663999</v>
      </c>
      <c r="E2958">
        <v>1.8757471543892721</v>
      </c>
      <c r="F2958">
        <v>1.8757471543908419</v>
      </c>
      <c r="G2958">
        <v>1.875747154390383</v>
      </c>
      <c r="H2958">
        <v>1.8757471543906099</v>
      </c>
      <c r="I2958">
        <v>1.8757471543906969</v>
      </c>
    </row>
    <row r="2959" spans="1:9" x14ac:dyDescent="0.2">
      <c r="A2959" s="1">
        <v>2957</v>
      </c>
      <c r="B2959">
        <v>2.0204061885043432</v>
      </c>
      <c r="C2959">
        <v>2.0204061885053868</v>
      </c>
      <c r="D2959">
        <v>2.020406188505274</v>
      </c>
      <c r="E2959">
        <v>2.020406188504257</v>
      </c>
      <c r="F2959">
        <v>2.0204061885054099</v>
      </c>
      <c r="G2959">
        <v>2.020406188304066</v>
      </c>
      <c r="H2959">
        <v>2.020406188505357</v>
      </c>
      <c r="I2959">
        <v>2.0204061885043059</v>
      </c>
    </row>
    <row r="2960" spans="1:9" x14ac:dyDescent="0.2">
      <c r="A2960" s="1">
        <v>2958</v>
      </c>
      <c r="B2960">
        <v>2.1329503727217509</v>
      </c>
      <c r="C2960">
        <v>2.132950372923895</v>
      </c>
      <c r="D2960">
        <v>2.1329503729238408</v>
      </c>
      <c r="E2960">
        <v>2.1329503729239461</v>
      </c>
      <c r="F2960">
        <v>2.1329503727219818</v>
      </c>
      <c r="G2960">
        <v>2.1329503727218091</v>
      </c>
      <c r="H2960">
        <v>2.1329503727208259</v>
      </c>
      <c r="I2960">
        <v>2.13295037292407</v>
      </c>
    </row>
    <row r="2961" spans="1:9" x14ac:dyDescent="0.2">
      <c r="A2961" s="1">
        <v>2959</v>
      </c>
      <c r="B2961">
        <v>2.1022663233860648</v>
      </c>
      <c r="C2961">
        <v>2.1022663233841858</v>
      </c>
      <c r="D2961">
        <v>2.102266323385122</v>
      </c>
      <c r="E2961">
        <v>2.1022663233858951</v>
      </c>
      <c r="F2961">
        <v>2.10226632338571</v>
      </c>
      <c r="G2961">
        <v>2.1022663233856971</v>
      </c>
      <c r="H2961">
        <v>2.1022663234643488</v>
      </c>
      <c r="I2961">
        <v>2.102266323186992</v>
      </c>
    </row>
    <row r="2962" spans="1:9" x14ac:dyDescent="0.2">
      <c r="A2962" s="1">
        <v>2960</v>
      </c>
      <c r="B2962">
        <v>1.7812033787499459</v>
      </c>
      <c r="C2962">
        <v>1.781203378827614</v>
      </c>
      <c r="D2962">
        <v>1.7812033787485131</v>
      </c>
      <c r="E2962">
        <v>1.7812033787497319</v>
      </c>
      <c r="F2962">
        <v>1.7812033788287329</v>
      </c>
      <c r="G2962">
        <v>1.7812033788275561</v>
      </c>
      <c r="H2962">
        <v>1.7812033787498891</v>
      </c>
      <c r="I2962">
        <v>1.781203378748661</v>
      </c>
    </row>
    <row r="2963" spans="1:9" x14ac:dyDescent="0.2">
      <c r="A2963" s="1">
        <v>2961</v>
      </c>
      <c r="B2963">
        <v>1.6484820474895641</v>
      </c>
      <c r="C2963">
        <v>1.648482047568893</v>
      </c>
      <c r="D2963">
        <v>1.6484820475687969</v>
      </c>
      <c r="E2963">
        <v>1.6484820474898669</v>
      </c>
      <c r="F2963">
        <v>1.6484820474899951</v>
      </c>
      <c r="G2963">
        <v>1.6484820474894311</v>
      </c>
      <c r="H2963">
        <v>1.648482047488544</v>
      </c>
      <c r="I2963">
        <v>1.64848204728881</v>
      </c>
    </row>
    <row r="2964" spans="1:9" x14ac:dyDescent="0.2">
      <c r="A2964" s="1">
        <v>2962</v>
      </c>
      <c r="B2964">
        <v>1.6762694003194321</v>
      </c>
      <c r="C2964">
        <v>1.676269400318168</v>
      </c>
      <c r="D2964">
        <v>1.6762694003182901</v>
      </c>
      <c r="E2964">
        <v>1.6762694003195739</v>
      </c>
      <c r="F2964">
        <v>1.6762694003185621</v>
      </c>
      <c r="G2964">
        <v>1.676269400319127</v>
      </c>
      <c r="H2964">
        <v>1.6762694002397569</v>
      </c>
      <c r="I2964">
        <v>1.6762694002397429</v>
      </c>
    </row>
    <row r="2965" spans="1:9" x14ac:dyDescent="0.2">
      <c r="A2965" s="1">
        <v>2963</v>
      </c>
      <c r="B2965">
        <v>1.953743627421302</v>
      </c>
      <c r="C2965">
        <v>1.953743627626856</v>
      </c>
      <c r="D2965">
        <v>1.953743627626882</v>
      </c>
      <c r="E2965">
        <v>1.953743627627075</v>
      </c>
      <c r="F2965">
        <v>1.9537436274222171</v>
      </c>
      <c r="G2965">
        <v>1.9537436276269169</v>
      </c>
      <c r="H2965">
        <v>1.9537436274222599</v>
      </c>
      <c r="I2965">
        <v>1.953743627422257</v>
      </c>
    </row>
    <row r="2966" spans="1:9" x14ac:dyDescent="0.2">
      <c r="A2966" s="1">
        <v>2964</v>
      </c>
      <c r="B2966">
        <v>1.847361744378476</v>
      </c>
      <c r="C2966">
        <v>1.8473617441685</v>
      </c>
      <c r="D2966">
        <v>1.847361744460452</v>
      </c>
      <c r="E2966">
        <v>1.8473617443784549</v>
      </c>
      <c r="F2966">
        <v>1.8473617441684189</v>
      </c>
      <c r="G2966">
        <v>1.847361744378591</v>
      </c>
      <c r="H2966">
        <v>1.847361744168422</v>
      </c>
      <c r="I2966">
        <v>1.8473617443773811</v>
      </c>
    </row>
    <row r="2967" spans="1:9" x14ac:dyDescent="0.2">
      <c r="A2967" s="1">
        <v>2965</v>
      </c>
      <c r="B2967">
        <v>1.899392184814807</v>
      </c>
      <c r="C2967">
        <v>1.899392184814682</v>
      </c>
      <c r="D2967">
        <v>1.899392184813347</v>
      </c>
      <c r="E2967">
        <v>1.8993921848146571</v>
      </c>
      <c r="F2967">
        <v>1.8993921848137341</v>
      </c>
      <c r="G2967">
        <v>1.8993921848134649</v>
      </c>
      <c r="H2967">
        <v>1.899392184813562</v>
      </c>
      <c r="I2967">
        <v>1.899392184612064</v>
      </c>
    </row>
    <row r="2968" spans="1:9" x14ac:dyDescent="0.2">
      <c r="A2968" s="1">
        <v>2966</v>
      </c>
      <c r="B2968">
        <v>2.0236810643755359</v>
      </c>
      <c r="C2968">
        <v>2.0236810643754999</v>
      </c>
      <c r="D2968">
        <v>2.023681064375213</v>
      </c>
      <c r="E2968">
        <v>2.0236810643744221</v>
      </c>
      <c r="F2968">
        <v>2.023681064375515</v>
      </c>
      <c r="G2968">
        <v>2.0236810643758378</v>
      </c>
      <c r="H2968">
        <v>2.0236810641780019</v>
      </c>
      <c r="I2968">
        <v>2.023681064178219</v>
      </c>
    </row>
    <row r="2969" spans="1:9" x14ac:dyDescent="0.2">
      <c r="A2969" s="1">
        <v>2967</v>
      </c>
      <c r="B2969">
        <v>1.835534990515401</v>
      </c>
      <c r="C2969">
        <v>1.83553499031723</v>
      </c>
      <c r="D2969">
        <v>1.8355349903171241</v>
      </c>
      <c r="E2969">
        <v>1.83553499031749</v>
      </c>
      <c r="F2969">
        <v>1.8355349905153131</v>
      </c>
      <c r="G2969">
        <v>1.8355349903173801</v>
      </c>
      <c r="H2969">
        <v>1.835534990318447</v>
      </c>
      <c r="I2969">
        <v>1.8355349906010461</v>
      </c>
    </row>
    <row r="2970" spans="1:9" x14ac:dyDescent="0.2">
      <c r="A2970" s="1">
        <v>2968</v>
      </c>
      <c r="B2970">
        <v>1.6516746210322151</v>
      </c>
      <c r="C2970">
        <v>1.651674620951993</v>
      </c>
      <c r="D2970">
        <v>1.651674620746912</v>
      </c>
      <c r="E2970">
        <v>1.6516746209521389</v>
      </c>
      <c r="F2970">
        <v>1.651674621032408</v>
      </c>
      <c r="G2970">
        <v>1.6516746209519899</v>
      </c>
      <c r="H2970">
        <v>1.651674621032277</v>
      </c>
      <c r="I2970">
        <v>1.651674620952182</v>
      </c>
    </row>
    <row r="2971" spans="1:9" x14ac:dyDescent="0.2">
      <c r="A2971" s="1">
        <v>2969</v>
      </c>
      <c r="B2971">
        <v>1.903284699402811</v>
      </c>
      <c r="C2971">
        <v>1.9032846993255921</v>
      </c>
      <c r="D2971">
        <v>1.9032846994030319</v>
      </c>
      <c r="E2971">
        <v>1.9032846994026531</v>
      </c>
      <c r="F2971">
        <v>1.90328469940291</v>
      </c>
      <c r="G2971">
        <v>1.9032846993247989</v>
      </c>
      <c r="H2971">
        <v>1.903284699325305</v>
      </c>
      <c r="I2971">
        <v>1.903284699325674</v>
      </c>
    </row>
    <row r="2972" spans="1:9" x14ac:dyDescent="0.2">
      <c r="A2972" s="1">
        <v>2970</v>
      </c>
      <c r="B2972">
        <v>1.8305745703913561</v>
      </c>
      <c r="C2972">
        <v>1.830574570391523</v>
      </c>
      <c r="D2972">
        <v>1.830574570390165</v>
      </c>
      <c r="E2972">
        <v>1.8305745704717979</v>
      </c>
      <c r="F2972">
        <v>1.8305745704718439</v>
      </c>
      <c r="G2972">
        <v>1.830574570471736</v>
      </c>
      <c r="H2972">
        <v>1.8305745703914471</v>
      </c>
      <c r="I2972">
        <v>1.8305745704716101</v>
      </c>
    </row>
    <row r="2973" spans="1:9" x14ac:dyDescent="0.2">
      <c r="A2973" s="1">
        <v>2971</v>
      </c>
      <c r="B2973">
        <v>1.7759874146447061</v>
      </c>
      <c r="C2973">
        <v>1.775987414643488</v>
      </c>
      <c r="D2973">
        <v>1.7759874144457839</v>
      </c>
      <c r="E2973">
        <v>1.775987414644109</v>
      </c>
      <c r="F2973">
        <v>1.775987414721419</v>
      </c>
      <c r="G2973">
        <v>1.7759874146444889</v>
      </c>
      <c r="H2973">
        <v>1.7759874146445751</v>
      </c>
      <c r="I2973">
        <v>1.7759874144472041</v>
      </c>
    </row>
    <row r="2974" spans="1:9" x14ac:dyDescent="0.2">
      <c r="A2974" s="1">
        <v>2972</v>
      </c>
      <c r="B2974">
        <v>1.9257390852656271</v>
      </c>
      <c r="C2974">
        <v>1.9257390851860481</v>
      </c>
      <c r="D2974">
        <v>1.9257390851859599</v>
      </c>
      <c r="E2974">
        <v>1.9257390849815721</v>
      </c>
      <c r="F2974">
        <v>1.92573908518586</v>
      </c>
      <c r="G2974">
        <v>1.925739084981726</v>
      </c>
      <c r="H2974">
        <v>1.92573908518582</v>
      </c>
      <c r="I2974">
        <v>1.925739085265733</v>
      </c>
    </row>
    <row r="2975" spans="1:9" x14ac:dyDescent="0.2">
      <c r="A2975" s="1">
        <v>2973</v>
      </c>
      <c r="B2975">
        <v>1.683350815753976</v>
      </c>
      <c r="C2975">
        <v>1.683350815676689</v>
      </c>
      <c r="D2975">
        <v>1.683350815676925</v>
      </c>
      <c r="E2975">
        <v>1.683350815480736</v>
      </c>
      <c r="F2975">
        <v>1.683350815676216</v>
      </c>
      <c r="G2975">
        <v>1.683350815753589</v>
      </c>
      <c r="H2975">
        <v>1.6833508156771759</v>
      </c>
      <c r="I2975">
        <v>1.683350815676238</v>
      </c>
    </row>
    <row r="2976" spans="1:9" x14ac:dyDescent="0.2">
      <c r="A2976" s="1">
        <v>2974</v>
      </c>
      <c r="B2976">
        <v>1.9225021380177509</v>
      </c>
      <c r="C2976">
        <v>1.9225021380184599</v>
      </c>
      <c r="D2976">
        <v>1.922502138216259</v>
      </c>
      <c r="E2976">
        <v>1.9225021380182861</v>
      </c>
      <c r="F2976">
        <v>1.9225021382164289</v>
      </c>
      <c r="G2976">
        <v>1.922502138018392</v>
      </c>
      <c r="H2976">
        <v>1.9225021380186551</v>
      </c>
      <c r="I2976">
        <v>1.9225021382161109</v>
      </c>
    </row>
    <row r="2977" spans="1:9" x14ac:dyDescent="0.2">
      <c r="A2977" s="1">
        <v>2975</v>
      </c>
      <c r="B2977">
        <v>2.0441492085518842</v>
      </c>
      <c r="C2977">
        <v>2.0441492083456461</v>
      </c>
      <c r="D2977">
        <v>2.044149208551953</v>
      </c>
      <c r="E2977">
        <v>2.044149208632458</v>
      </c>
      <c r="F2977">
        <v>2.0441492085520112</v>
      </c>
      <c r="G2977">
        <v>2.0441492083457429</v>
      </c>
      <c r="H2977">
        <v>2.0441492086324531</v>
      </c>
      <c r="I2977">
        <v>2.0441492085517181</v>
      </c>
    </row>
    <row r="2978" spans="1:9" x14ac:dyDescent="0.2">
      <c r="A2978" s="1">
        <v>2976</v>
      </c>
      <c r="B2978">
        <v>1.972182762541935</v>
      </c>
      <c r="C2978">
        <v>1.9721827623317181</v>
      </c>
      <c r="D2978">
        <v>1.9721827625406549</v>
      </c>
      <c r="E2978">
        <v>1.972182762540581</v>
      </c>
      <c r="F2978">
        <v>1.9721827625417729</v>
      </c>
      <c r="G2978">
        <v>1.9721827623319359</v>
      </c>
      <c r="H2978">
        <v>1.9721827625406461</v>
      </c>
      <c r="I2978">
        <v>1.9721827625418309</v>
      </c>
    </row>
    <row r="2979" spans="1:9" x14ac:dyDescent="0.2">
      <c r="A2979" s="1">
        <v>2977</v>
      </c>
      <c r="B2979">
        <v>2.1309027498814661</v>
      </c>
      <c r="C2979">
        <v>2.1309027501671629</v>
      </c>
      <c r="D2979">
        <v>2.1309027498816602</v>
      </c>
      <c r="E2979">
        <v>2.1309027501670901</v>
      </c>
      <c r="F2979">
        <v>2.1309027501671989</v>
      </c>
      <c r="G2979">
        <v>2.1309027500861468</v>
      </c>
      <c r="H2979">
        <v>2.1309027498813249</v>
      </c>
      <c r="I2979">
        <v>2.1309027501675262</v>
      </c>
    </row>
    <row r="2980" spans="1:9" x14ac:dyDescent="0.2">
      <c r="A2980" s="1">
        <v>2978</v>
      </c>
      <c r="B2980">
        <v>1.907836919796823</v>
      </c>
      <c r="C2980">
        <v>1.907836919796873</v>
      </c>
      <c r="D2980">
        <v>1.9078369197971969</v>
      </c>
      <c r="E2980">
        <v>1.9078369197969729</v>
      </c>
      <c r="F2980">
        <v>1.907836919795753</v>
      </c>
      <c r="G2980">
        <v>1.9078369197956839</v>
      </c>
      <c r="H2980">
        <v>1.907836919884959</v>
      </c>
      <c r="I2980">
        <v>1.907836919589261</v>
      </c>
    </row>
    <row r="2981" spans="1:9" x14ac:dyDescent="0.2">
      <c r="A2981" s="1">
        <v>2979</v>
      </c>
      <c r="B2981">
        <v>2.1178080582293468</v>
      </c>
      <c r="C2981">
        <v>2.1178080582296381</v>
      </c>
      <c r="D2981">
        <v>2.117808058229643</v>
      </c>
      <c r="E2981">
        <v>2.1178080582293761</v>
      </c>
      <c r="F2981">
        <v>2.1178080582293841</v>
      </c>
      <c r="G2981">
        <v>2.1178080585104229</v>
      </c>
      <c r="H2981">
        <v>2.117808058431518</v>
      </c>
      <c r="I2981">
        <v>2.117808058430271</v>
      </c>
    </row>
    <row r="2982" spans="1:9" x14ac:dyDescent="0.2">
      <c r="A2982" s="1">
        <v>2980</v>
      </c>
      <c r="B2982">
        <v>2.0137965969878149</v>
      </c>
      <c r="C2982">
        <v>2.013796597186658</v>
      </c>
      <c r="D2982">
        <v>2.0137965971869471</v>
      </c>
      <c r="E2982">
        <v>2.0137965971867229</v>
      </c>
      <c r="F2982">
        <v>2.013796597186861</v>
      </c>
      <c r="G2982">
        <v>2.013796597186734</v>
      </c>
      <c r="H2982">
        <v>2.0137965972660998</v>
      </c>
      <c r="I2982">
        <v>2.0137965971865421</v>
      </c>
    </row>
    <row r="2983" spans="1:9" x14ac:dyDescent="0.2">
      <c r="A2983" s="1">
        <v>2981</v>
      </c>
      <c r="B2983">
        <v>1.7934383983654421</v>
      </c>
      <c r="C2983">
        <v>1.793438398162075</v>
      </c>
      <c r="D2983">
        <v>1.793438398365746</v>
      </c>
      <c r="E2983">
        <v>1.7934383983643789</v>
      </c>
      <c r="F2983">
        <v>1.7934383983654121</v>
      </c>
      <c r="G2983">
        <v>1.7934383983657829</v>
      </c>
      <c r="H2983">
        <v>1.793438398365701</v>
      </c>
      <c r="I2983">
        <v>1.793438398364797</v>
      </c>
    </row>
    <row r="2984" spans="1:9" x14ac:dyDescent="0.2">
      <c r="A2984" s="1">
        <v>2982</v>
      </c>
      <c r="B2984">
        <v>1.8100232577376849</v>
      </c>
      <c r="C2984">
        <v>1.8100232580239479</v>
      </c>
      <c r="D2984">
        <v>1.8100232579370219</v>
      </c>
      <c r="E2984">
        <v>1.810023257936938</v>
      </c>
      <c r="F2984">
        <v>1.810023257938467</v>
      </c>
      <c r="G2984">
        <v>1.8100232577368769</v>
      </c>
      <c r="H2984">
        <v>1.810023257938324</v>
      </c>
      <c r="I2984">
        <v>1.810023257736507</v>
      </c>
    </row>
    <row r="2985" spans="1:9" x14ac:dyDescent="0.2">
      <c r="A2985" s="1">
        <v>2983</v>
      </c>
      <c r="B2985">
        <v>1.960632324224884</v>
      </c>
      <c r="C2985">
        <v>1.9606323241369501</v>
      </c>
      <c r="D2985">
        <v>1.960632324137213</v>
      </c>
      <c r="E2985">
        <v>1.960632323928567</v>
      </c>
      <c r="F2985">
        <v>1.960632324224719</v>
      </c>
      <c r="G2985">
        <v>1.960632323928706</v>
      </c>
      <c r="H2985">
        <v>1.960632324136915</v>
      </c>
      <c r="I2985">
        <v>1.960632324136911</v>
      </c>
    </row>
    <row r="2986" spans="1:9" x14ac:dyDescent="0.2">
      <c r="A2986" s="1">
        <v>2984</v>
      </c>
      <c r="B2986">
        <v>1.9325875203488181</v>
      </c>
      <c r="C2986">
        <v>1.932587520073934</v>
      </c>
      <c r="D2986">
        <v>1.932587520348622</v>
      </c>
      <c r="E2986">
        <v>1.932587520355354</v>
      </c>
      <c r="F2986">
        <v>1.9325875202706631</v>
      </c>
      <c r="G2986">
        <v>1.9325875202708409</v>
      </c>
      <c r="H2986">
        <v>1.932587520270912</v>
      </c>
      <c r="I2986">
        <v>1.93258752034834</v>
      </c>
    </row>
    <row r="2987" spans="1:9" x14ac:dyDescent="0.2">
      <c r="A2987" s="1">
        <v>2985</v>
      </c>
      <c r="B2987">
        <v>2.070718961830472</v>
      </c>
      <c r="C2987">
        <v>2.0707189618308308</v>
      </c>
      <c r="D2987">
        <v>2.0707189619091722</v>
      </c>
      <c r="E2987">
        <v>2.070718962100627</v>
      </c>
      <c r="F2987">
        <v>2.070718962100965</v>
      </c>
      <c r="G2987">
        <v>2.0707189618304089</v>
      </c>
      <c r="H2987">
        <v>2.070718962100996</v>
      </c>
      <c r="I2987">
        <v>2.070718961830297</v>
      </c>
    </row>
    <row r="2988" spans="1:9" x14ac:dyDescent="0.2">
      <c r="A2988" s="1">
        <v>2986</v>
      </c>
      <c r="B2988">
        <v>1.75247618808963</v>
      </c>
      <c r="C2988">
        <v>1.7524761880898101</v>
      </c>
      <c r="D2988">
        <v>1.7524761880898461</v>
      </c>
      <c r="E2988">
        <v>1.752476188090081</v>
      </c>
      <c r="F2988">
        <v>1.752476188088828</v>
      </c>
      <c r="G2988">
        <v>1.7524761880887669</v>
      </c>
      <c r="H2988">
        <v>1.7524761881693769</v>
      </c>
      <c r="I2988">
        <v>1.752476188089926</v>
      </c>
    </row>
    <row r="2989" spans="1:9" x14ac:dyDescent="0.2">
      <c r="A2989" s="1">
        <v>2987</v>
      </c>
      <c r="B2989">
        <v>1.831566901259144</v>
      </c>
      <c r="C2989">
        <v>1.83156690146025</v>
      </c>
      <c r="D2989">
        <v>1.8315669014603979</v>
      </c>
      <c r="E2989">
        <v>1.831566901259029</v>
      </c>
      <c r="F2989">
        <v>1.8315669014601039</v>
      </c>
      <c r="G2989">
        <v>1.831566901460054</v>
      </c>
      <c r="H2989">
        <v>1.831566901460564</v>
      </c>
      <c r="I2989">
        <v>1.8315669014604199</v>
      </c>
    </row>
    <row r="2990" spans="1:9" x14ac:dyDescent="0.2">
      <c r="A2990" s="1">
        <v>2988</v>
      </c>
      <c r="B2990">
        <v>2.012085478337942</v>
      </c>
      <c r="C2990">
        <v>2.0120854780516231</v>
      </c>
      <c r="D2990">
        <v>2.0120854782559938</v>
      </c>
      <c r="E2990">
        <v>2.012085478051385</v>
      </c>
      <c r="F2990">
        <v>2.0120854782560018</v>
      </c>
      <c r="G2990">
        <v>2.0120854780512669</v>
      </c>
      <c r="H2990">
        <v>2.0120854780502779</v>
      </c>
      <c r="I2990">
        <v>2.0120854780503419</v>
      </c>
    </row>
    <row r="2991" spans="1:9" x14ac:dyDescent="0.2">
      <c r="A2991" s="1">
        <v>2989</v>
      </c>
      <c r="B2991">
        <v>2.0053483978937598</v>
      </c>
      <c r="C2991">
        <v>2.005348398092452</v>
      </c>
      <c r="D2991">
        <v>2.0053483980911619</v>
      </c>
      <c r="E2991">
        <v>2.00534839789221</v>
      </c>
      <c r="F2991">
        <v>2.005348398092254</v>
      </c>
      <c r="G2991">
        <v>2.0053483981767459</v>
      </c>
      <c r="H2991">
        <v>2.0053483980915519</v>
      </c>
      <c r="I2991">
        <v>2.0053483980924178</v>
      </c>
    </row>
    <row r="2992" spans="1:9" x14ac:dyDescent="0.2">
      <c r="A2992" s="1">
        <v>2990</v>
      </c>
      <c r="B2992">
        <v>1.7899452595527361</v>
      </c>
      <c r="C2992">
        <v>1.789945259552963</v>
      </c>
      <c r="D2992">
        <v>1.789945259552977</v>
      </c>
      <c r="E2992">
        <v>1.789945259631547</v>
      </c>
      <c r="F2992">
        <v>1.7899452593515759</v>
      </c>
      <c r="G2992">
        <v>1.789945259554238</v>
      </c>
      <c r="H2992">
        <v>1.7899452595528129</v>
      </c>
      <c r="I2992">
        <v>1.7899452596318619</v>
      </c>
    </row>
    <row r="2993" spans="1:9" x14ac:dyDescent="0.2">
      <c r="A2993" s="1">
        <v>2991</v>
      </c>
      <c r="B2993">
        <v>1.92445974838148</v>
      </c>
      <c r="C2993">
        <v>1.924459748175579</v>
      </c>
      <c r="D2993">
        <v>1.9244597483829</v>
      </c>
      <c r="E2993">
        <v>1.92445974817543</v>
      </c>
      <c r="F2993">
        <v>1.924459748462954</v>
      </c>
      <c r="G2993">
        <v>1.9244597481753281</v>
      </c>
      <c r="H2993">
        <v>1.924459748463075</v>
      </c>
      <c r="I2993">
        <v>1.924459748462849</v>
      </c>
    </row>
    <row r="2994" spans="1:9" x14ac:dyDescent="0.2">
      <c r="A2994" s="1">
        <v>2992</v>
      </c>
      <c r="B2994">
        <v>1.671052235915903</v>
      </c>
      <c r="C2994">
        <v>1.6710522359147051</v>
      </c>
      <c r="D2994">
        <v>1.671052235915949</v>
      </c>
      <c r="E2994">
        <v>1.6710522357161</v>
      </c>
      <c r="F2994">
        <v>1.6710522359148721</v>
      </c>
      <c r="G2994">
        <v>1.671052235915947</v>
      </c>
      <c r="H2994">
        <v>1.671052235915035</v>
      </c>
      <c r="I2994">
        <v>1.6710522359159941</v>
      </c>
    </row>
    <row r="2995" spans="1:9" x14ac:dyDescent="0.2">
      <c r="A2995" s="1">
        <v>2993</v>
      </c>
      <c r="B2995">
        <v>1.895351693127187</v>
      </c>
      <c r="C2995">
        <v>1.8953516931266481</v>
      </c>
      <c r="D2995">
        <v>1.8953516931270851</v>
      </c>
      <c r="E2995">
        <v>1.895351693205928</v>
      </c>
      <c r="F2995">
        <v>1.895351693205019</v>
      </c>
      <c r="G2995">
        <v>1.8953516931268439</v>
      </c>
      <c r="H2995">
        <v>1.895351693205013</v>
      </c>
      <c r="I2995">
        <v>1.8953516931271559</v>
      </c>
    </row>
    <row r="2996" spans="1:9" x14ac:dyDescent="0.2">
      <c r="A2996" s="1">
        <v>2994</v>
      </c>
      <c r="B2996">
        <v>1.8672810505384609</v>
      </c>
      <c r="C2996">
        <v>1.867281050538391</v>
      </c>
      <c r="D2996">
        <v>1.8672810505383519</v>
      </c>
      <c r="E2996">
        <v>1.867281050538212</v>
      </c>
      <c r="F2996">
        <v>1.8672810505385651</v>
      </c>
      <c r="G2996">
        <v>1.8672810505383011</v>
      </c>
      <c r="H2996">
        <v>1.867281050538615</v>
      </c>
      <c r="I2996">
        <v>1.867281050537223</v>
      </c>
    </row>
    <row r="2997" spans="1:9" x14ac:dyDescent="0.2">
      <c r="A2997" s="1">
        <v>2995</v>
      </c>
      <c r="B2997">
        <v>1.7879695992718829</v>
      </c>
      <c r="C2997">
        <v>1.7879695992718381</v>
      </c>
      <c r="D2997">
        <v>1.7879695993493441</v>
      </c>
      <c r="E2997">
        <v>1.787969599350143</v>
      </c>
      <c r="F2997">
        <v>1.787969599271922</v>
      </c>
      <c r="G2997">
        <v>1.787969599272121</v>
      </c>
      <c r="H2997">
        <v>1.7879695993490461</v>
      </c>
      <c r="I2997">
        <v>1.787969599349114</v>
      </c>
    </row>
    <row r="2998" spans="1:9" x14ac:dyDescent="0.2">
      <c r="A2998" s="1">
        <v>2996</v>
      </c>
      <c r="B2998">
        <v>1.8461679076313109</v>
      </c>
      <c r="C2998">
        <v>1.846167907631302</v>
      </c>
      <c r="D2998">
        <v>1.8461679078344191</v>
      </c>
      <c r="E2998">
        <v>1.846167907833522</v>
      </c>
      <c r="F2998">
        <v>1.8461679078345461</v>
      </c>
      <c r="G2998">
        <v>1.846167907632484</v>
      </c>
      <c r="H2998">
        <v>1.846167907913554</v>
      </c>
      <c r="I2998">
        <v>1.8461679078332041</v>
      </c>
    </row>
    <row r="2999" spans="1:9" x14ac:dyDescent="0.2">
      <c r="A2999" s="1">
        <v>2997</v>
      </c>
      <c r="B2999">
        <v>1.6804052478029921</v>
      </c>
      <c r="C2999">
        <v>1.680405248006797</v>
      </c>
      <c r="D2999">
        <v>1.680405248006694</v>
      </c>
      <c r="E2999">
        <v>1.680405247803153</v>
      </c>
      <c r="F2999">
        <v>1.6804052480067679</v>
      </c>
      <c r="G2999">
        <v>1.680405247802671</v>
      </c>
      <c r="H2999">
        <v>1.6804052478030611</v>
      </c>
      <c r="I2999">
        <v>1.680405247803094</v>
      </c>
    </row>
    <row r="3000" spans="1:9" x14ac:dyDescent="0.2">
      <c r="A3000" s="1">
        <v>2998</v>
      </c>
      <c r="B3000">
        <v>1.915701405450587</v>
      </c>
      <c r="C3000">
        <v>1.915701405528865</v>
      </c>
      <c r="D3000">
        <v>1.9157014055288211</v>
      </c>
      <c r="E3000">
        <v>1.9157014054506141</v>
      </c>
      <c r="F3000">
        <v>1.9157014055285699</v>
      </c>
      <c r="G3000">
        <v>1.915701405249961</v>
      </c>
      <c r="H3000">
        <v>1.915701405249906</v>
      </c>
      <c r="I3000">
        <v>1.9157014052501129</v>
      </c>
    </row>
    <row r="3001" spans="1:9" x14ac:dyDescent="0.2">
      <c r="A3001" s="1">
        <v>2999</v>
      </c>
      <c r="B3001">
        <v>1.934230494554783</v>
      </c>
      <c r="C3001">
        <v>1.934230494349698</v>
      </c>
      <c r="D3001">
        <v>1.9342304943498241</v>
      </c>
      <c r="E3001">
        <v>1.934230494555049</v>
      </c>
      <c r="F3001">
        <v>1.934230494555077</v>
      </c>
      <c r="G3001">
        <v>1.9342304946349771</v>
      </c>
      <c r="H3001">
        <v>1.9342304945550599</v>
      </c>
      <c r="I3001">
        <v>1.9342304945549991</v>
      </c>
    </row>
    <row r="3002" spans="1:9" x14ac:dyDescent="0.2">
      <c r="A3002" s="1">
        <v>3000</v>
      </c>
      <c r="B3002">
        <v>2.142406471009985</v>
      </c>
      <c r="C3002">
        <v>2.1424064710086692</v>
      </c>
      <c r="D3002">
        <v>2.1424064712138811</v>
      </c>
      <c r="E3002">
        <v>2.1424064710090902</v>
      </c>
      <c r="F3002">
        <v>2.142406471213818</v>
      </c>
      <c r="G3002">
        <v>2.1424064712137869</v>
      </c>
      <c r="H3002">
        <v>2.142406471010005</v>
      </c>
      <c r="I3002">
        <v>2.1424064712136421</v>
      </c>
    </row>
    <row r="3003" spans="1:9" x14ac:dyDescent="0.2">
      <c r="A3003" s="1">
        <v>3001</v>
      </c>
      <c r="B3003">
        <v>1.9036565635701801</v>
      </c>
      <c r="C3003">
        <v>1.9036565635701139</v>
      </c>
      <c r="D3003">
        <v>1.9036565635717251</v>
      </c>
      <c r="E3003">
        <v>1.903656563571785</v>
      </c>
      <c r="F3003">
        <v>1.903656563571748</v>
      </c>
      <c r="G3003">
        <v>1.9036565635706451</v>
      </c>
      <c r="H3003">
        <v>1.9036565635713381</v>
      </c>
      <c r="I3003">
        <v>1.903656563571537</v>
      </c>
    </row>
    <row r="3004" spans="1:9" x14ac:dyDescent="0.2">
      <c r="A3004" s="1">
        <v>3002</v>
      </c>
      <c r="B3004">
        <v>1.99022967446871</v>
      </c>
      <c r="C3004">
        <v>1.990229674468369</v>
      </c>
      <c r="D3004">
        <v>1.9902296746664341</v>
      </c>
      <c r="E3004">
        <v>1.9902296744685219</v>
      </c>
      <c r="F3004">
        <v>1.990229674665883</v>
      </c>
      <c r="G3004">
        <v>1.9902296746656101</v>
      </c>
      <c r="H3004">
        <v>1.990229674666502</v>
      </c>
      <c r="I3004">
        <v>1.990229674665505</v>
      </c>
    </row>
    <row r="3005" spans="1:9" x14ac:dyDescent="0.2">
      <c r="A3005" s="1">
        <v>3003</v>
      </c>
      <c r="B3005">
        <v>1.8979224085650039</v>
      </c>
      <c r="C3005">
        <v>1.8979224088485891</v>
      </c>
      <c r="D3005">
        <v>1.897922408767732</v>
      </c>
      <c r="E3005">
        <v>1.897922408768733</v>
      </c>
      <c r="F3005">
        <v>1.897922408848854</v>
      </c>
      <c r="G3005">
        <v>1.8979224085639139</v>
      </c>
      <c r="H3005">
        <v>1.897922408563518</v>
      </c>
      <c r="I3005">
        <v>1.8979224085636639</v>
      </c>
    </row>
    <row r="3006" spans="1:9" x14ac:dyDescent="0.2">
      <c r="A3006" s="1">
        <v>3004</v>
      </c>
      <c r="B3006">
        <v>1.947731957925964</v>
      </c>
      <c r="C3006">
        <v>1.9477319579257071</v>
      </c>
      <c r="D3006">
        <v>1.947731958131852</v>
      </c>
      <c r="E3006">
        <v>1.9477319579259389</v>
      </c>
      <c r="F3006">
        <v>1.947731958131584</v>
      </c>
      <c r="G3006">
        <v>1.9477319581306021</v>
      </c>
      <c r="H3006">
        <v>1.9477319581305981</v>
      </c>
      <c r="I3006">
        <v>1.947731958131993</v>
      </c>
    </row>
    <row r="3007" spans="1:9" x14ac:dyDescent="0.2">
      <c r="A3007" s="1">
        <v>3005</v>
      </c>
      <c r="B3007">
        <v>1.64775902171172</v>
      </c>
      <c r="C3007">
        <v>1.6477590216327911</v>
      </c>
      <c r="D3007">
        <v>1.6477590216330109</v>
      </c>
      <c r="E3007">
        <v>1.647759021632603</v>
      </c>
      <c r="F3007">
        <v>1.6477590216324189</v>
      </c>
      <c r="G3007">
        <v>1.6477590216324851</v>
      </c>
      <c r="H3007">
        <v>1.647759021632454</v>
      </c>
      <c r="I3007">
        <v>1.647759021711557</v>
      </c>
    </row>
    <row r="3008" spans="1:9" x14ac:dyDescent="0.2">
      <c r="A3008" s="1">
        <v>3006</v>
      </c>
      <c r="B3008">
        <v>1.848848097327622</v>
      </c>
      <c r="C3008">
        <v>1.8488480970463661</v>
      </c>
      <c r="D3008">
        <v>1.848848097327749</v>
      </c>
      <c r="E3008">
        <v>1.8488480973277279</v>
      </c>
      <c r="F3008">
        <v>1.8488480972490751</v>
      </c>
      <c r="G3008">
        <v>1.8488480970465091</v>
      </c>
      <c r="H3008">
        <v>1.84884809704646</v>
      </c>
      <c r="I3008">
        <v>1.8488480972478021</v>
      </c>
    </row>
    <row r="3009" spans="1:9" x14ac:dyDescent="0.2">
      <c r="A3009" s="1">
        <v>3007</v>
      </c>
      <c r="B3009">
        <v>1.7521782740137479</v>
      </c>
      <c r="C3009">
        <v>1.7521782740914289</v>
      </c>
      <c r="D3009">
        <v>1.7521782738165499</v>
      </c>
      <c r="E3009">
        <v>1.7521782740913461</v>
      </c>
      <c r="F3009">
        <v>1.752178274013664</v>
      </c>
      <c r="G3009">
        <v>1.7521782738165499</v>
      </c>
      <c r="H3009">
        <v>1.752178273816535</v>
      </c>
      <c r="I3009">
        <v>1.75217827381529</v>
      </c>
    </row>
    <row r="3010" spans="1:9" x14ac:dyDescent="0.2">
      <c r="A3010" s="1">
        <v>3008</v>
      </c>
      <c r="B3010">
        <v>1.7931673389478111</v>
      </c>
      <c r="C3010">
        <v>1.793167338947518</v>
      </c>
      <c r="D3010">
        <v>1.7931673388703011</v>
      </c>
      <c r="E3010">
        <v>1.7931673389474629</v>
      </c>
      <c r="F3010">
        <v>1.7931673388704701</v>
      </c>
      <c r="G3010">
        <v>1.793167338947218</v>
      </c>
      <c r="H3010">
        <v>1.793167338870455</v>
      </c>
      <c r="I3010">
        <v>1.7931673388701941</v>
      </c>
    </row>
    <row r="3011" spans="1:9" x14ac:dyDescent="0.2">
      <c r="A3011" s="1">
        <v>3009</v>
      </c>
      <c r="B3011">
        <v>1.9726071702185259</v>
      </c>
      <c r="C3011">
        <v>1.9726071702181811</v>
      </c>
      <c r="D3011">
        <v>1.972607170298508</v>
      </c>
      <c r="E3011">
        <v>1.972607170217175</v>
      </c>
      <c r="F3011">
        <v>1.972607170217147</v>
      </c>
      <c r="G3011">
        <v>1.9726071702170289</v>
      </c>
      <c r="H3011">
        <v>1.972607170216732</v>
      </c>
      <c r="I3011">
        <v>1.9726071702181109</v>
      </c>
    </row>
    <row r="3012" spans="1:9" x14ac:dyDescent="0.2">
      <c r="A3012" s="1">
        <v>3010</v>
      </c>
      <c r="B3012">
        <v>2.066078013753831</v>
      </c>
      <c r="C3012">
        <v>2.0660780135531098</v>
      </c>
      <c r="D3012">
        <v>2.0660780138334371</v>
      </c>
      <c r="E3012">
        <v>2.0660780135529739</v>
      </c>
      <c r="F3012">
        <v>2.0660780137522199</v>
      </c>
      <c r="G3012">
        <v>2.066078013833093</v>
      </c>
      <c r="H3012">
        <v>2.0660780137538999</v>
      </c>
      <c r="I3012">
        <v>2.0660780138334118</v>
      </c>
    </row>
    <row r="3013" spans="1:9" x14ac:dyDescent="0.2">
      <c r="A3013" s="1">
        <v>3011</v>
      </c>
      <c r="B3013">
        <v>1.9228016104875461</v>
      </c>
      <c r="C3013">
        <v>1.9228016104888259</v>
      </c>
      <c r="D3013">
        <v>1.9228016102846059</v>
      </c>
      <c r="E3013">
        <v>1.922801610487497</v>
      </c>
      <c r="F3013">
        <v>1.922801610488716</v>
      </c>
      <c r="G3013">
        <v>1.922801610283726</v>
      </c>
      <c r="H3013">
        <v>1.9228016104886421</v>
      </c>
      <c r="I3013">
        <v>1.9228016104872721</v>
      </c>
    </row>
    <row r="3014" spans="1:9" x14ac:dyDescent="0.2">
      <c r="A3014" s="1">
        <v>3012</v>
      </c>
      <c r="B3014">
        <v>2.0465016706617751</v>
      </c>
      <c r="C3014">
        <v>2.046501670378388</v>
      </c>
      <c r="D3014">
        <v>2.046501670662999</v>
      </c>
      <c r="E3014">
        <v>2.0465016706628592</v>
      </c>
      <c r="F3014">
        <v>2.046501670661943</v>
      </c>
      <c r="G3014">
        <v>2.046501670379663</v>
      </c>
      <c r="H3014">
        <v>2.0465016703795018</v>
      </c>
      <c r="I3014">
        <v>2.0465016706630959</v>
      </c>
    </row>
    <row r="3015" spans="1:9" x14ac:dyDescent="0.2">
      <c r="A3015" s="1">
        <v>3013</v>
      </c>
      <c r="B3015">
        <v>2.1099421973669958</v>
      </c>
      <c r="C3015">
        <v>2.109942197081621</v>
      </c>
      <c r="D3015">
        <v>2.1099421972870611</v>
      </c>
      <c r="E3015">
        <v>2.109942197081462</v>
      </c>
      <c r="F3015">
        <v>2.1099421970815562</v>
      </c>
      <c r="G3015">
        <v>2.109942197081446</v>
      </c>
      <c r="H3015">
        <v>2.1099421972859371</v>
      </c>
      <c r="I3015">
        <v>2.1099421972860468</v>
      </c>
    </row>
    <row r="3016" spans="1:9" x14ac:dyDescent="0.2">
      <c r="A3016" s="1">
        <v>3014</v>
      </c>
      <c r="B3016">
        <v>1.730153889159455</v>
      </c>
      <c r="C3016">
        <v>1.7301538891586941</v>
      </c>
      <c r="D3016">
        <v>1.730153889360166</v>
      </c>
      <c r="E3016">
        <v>1.730153889158851</v>
      </c>
      <c r="F3016">
        <v>1.730153889359906</v>
      </c>
      <c r="G3016">
        <v>1.730153889159292</v>
      </c>
      <c r="H3016">
        <v>1.730153889158937</v>
      </c>
      <c r="I3016">
        <v>1.730153889159199</v>
      </c>
    </row>
    <row r="3017" spans="1:9" x14ac:dyDescent="0.2">
      <c r="A3017" s="1">
        <v>3015</v>
      </c>
      <c r="B3017">
        <v>2.0602534851229151</v>
      </c>
      <c r="C3017">
        <v>2.0602534852024621</v>
      </c>
      <c r="D3017">
        <v>2.0602534849186531</v>
      </c>
      <c r="E3017">
        <v>2.060253485202963</v>
      </c>
      <c r="F3017">
        <v>2.0602534851229062</v>
      </c>
      <c r="G3017">
        <v>2.06025348520985</v>
      </c>
      <c r="H3017">
        <v>2.0602534849187508</v>
      </c>
      <c r="I3017">
        <v>2.0602534849184519</v>
      </c>
    </row>
    <row r="3018" spans="1:9" x14ac:dyDescent="0.2">
      <c r="A3018" s="1">
        <v>3016</v>
      </c>
      <c r="B3018">
        <v>2.1298470546299968</v>
      </c>
      <c r="C3018">
        <v>2.129847054760301</v>
      </c>
      <c r="D3018">
        <v>2.1298470547608299</v>
      </c>
      <c r="E3018">
        <v>2.1298470549642028</v>
      </c>
      <c r="F3018">
        <v>2.1298470546300572</v>
      </c>
      <c r="G3018">
        <v>2.1298470547603578</v>
      </c>
      <c r="H3018">
        <v>2.1298470549654751</v>
      </c>
      <c r="I3018">
        <v>2.1298470549630948</v>
      </c>
    </row>
    <row r="3019" spans="1:9" x14ac:dyDescent="0.2">
      <c r="A3019" s="1">
        <v>3017</v>
      </c>
      <c r="B3019">
        <v>2.0373296496431661</v>
      </c>
      <c r="C3019">
        <v>2.0373296495626678</v>
      </c>
      <c r="D3019">
        <v>2.037329649563099</v>
      </c>
      <c r="E3019">
        <v>2.0373296493604691</v>
      </c>
      <c r="F3019">
        <v>2.037329649562885</v>
      </c>
      <c r="G3019">
        <v>2.037329649562901</v>
      </c>
      <c r="H3019">
        <v>2.0373296493605291</v>
      </c>
      <c r="I3019">
        <v>2.0373296493596489</v>
      </c>
    </row>
    <row r="3020" spans="1:9" x14ac:dyDescent="0.2">
      <c r="A3020" s="1">
        <v>3018</v>
      </c>
      <c r="B3020">
        <v>2.0296374615404571</v>
      </c>
      <c r="C3020">
        <v>2.0296374617452448</v>
      </c>
      <c r="D3020">
        <v>2.0296374615413511</v>
      </c>
      <c r="E3020">
        <v>2.029637461744505</v>
      </c>
      <c r="F3020">
        <v>2.0296374617451738</v>
      </c>
      <c r="G3020">
        <v>2.029637461745363</v>
      </c>
      <c r="H3020">
        <v>2.029637461745339</v>
      </c>
      <c r="I3020">
        <v>2.0296374615414878</v>
      </c>
    </row>
    <row r="3021" spans="1:9" x14ac:dyDescent="0.2">
      <c r="A3021" s="1">
        <v>3019</v>
      </c>
      <c r="B3021">
        <v>1.805893832241108</v>
      </c>
      <c r="C3021">
        <v>1.805893832449778</v>
      </c>
      <c r="D3021">
        <v>1.8058938324498279</v>
      </c>
      <c r="E3021">
        <v>1.805893832449877</v>
      </c>
      <c r="F3021">
        <v>1.8058938324497189</v>
      </c>
      <c r="G3021">
        <v>1.805893832241148</v>
      </c>
      <c r="H3021">
        <v>1.80589383244977</v>
      </c>
      <c r="I3021">
        <v>1.805893832449756</v>
      </c>
    </row>
    <row r="3022" spans="1:9" x14ac:dyDescent="0.2">
      <c r="A3022" s="1">
        <v>3020</v>
      </c>
      <c r="B3022">
        <v>1.9556774647472059</v>
      </c>
      <c r="C3022">
        <v>1.955677464747213</v>
      </c>
      <c r="D3022">
        <v>1.955677464747235</v>
      </c>
      <c r="E3022">
        <v>1.9556774647463231</v>
      </c>
      <c r="F3022">
        <v>1.95567746474602</v>
      </c>
      <c r="G3022">
        <v>1.9556774647457831</v>
      </c>
      <c r="H3022">
        <v>1.9556774647472259</v>
      </c>
      <c r="I3022">
        <v>1.9556774645456809</v>
      </c>
    </row>
    <row r="3023" spans="1:9" x14ac:dyDescent="0.2">
      <c r="A3023" s="1">
        <v>3021</v>
      </c>
      <c r="B3023">
        <v>2.013785377407681</v>
      </c>
      <c r="C3023">
        <v>2.0137853774078458</v>
      </c>
      <c r="D3023">
        <v>2.0137853773274639</v>
      </c>
      <c r="E3023">
        <v>2.0137853771220202</v>
      </c>
      <c r="F3023">
        <v>2.0137853774078671</v>
      </c>
      <c r="G3023">
        <v>2.0137853774077601</v>
      </c>
      <c r="H3023">
        <v>2.013785377327753</v>
      </c>
      <c r="I3023">
        <v>2.0137853774076442</v>
      </c>
    </row>
    <row r="3024" spans="1:9" x14ac:dyDescent="0.2">
      <c r="A3024" s="1">
        <v>3022</v>
      </c>
      <c r="B3024">
        <v>1.874212799582988</v>
      </c>
      <c r="C3024">
        <v>1.874212799582919</v>
      </c>
      <c r="D3024">
        <v>1.8742127995825599</v>
      </c>
      <c r="E3024">
        <v>1.8742127993844631</v>
      </c>
      <c r="F3024">
        <v>1.8742127995829561</v>
      </c>
      <c r="G3024">
        <v>1.8742127993843409</v>
      </c>
      <c r="H3024">
        <v>1.874212799384269</v>
      </c>
      <c r="I3024">
        <v>1.8742127993854369</v>
      </c>
    </row>
    <row r="3025" spans="1:9" x14ac:dyDescent="0.2">
      <c r="A3025" s="1">
        <v>3023</v>
      </c>
      <c r="B3025">
        <v>2.058846421158345</v>
      </c>
      <c r="C3025">
        <v>2.058846421367063</v>
      </c>
      <c r="D3025">
        <v>2.0588464211585151</v>
      </c>
      <c r="E3025">
        <v>2.058846421368155</v>
      </c>
      <c r="F3025">
        <v>2.0588464213668241</v>
      </c>
      <c r="G3025">
        <v>2.0588464213680622</v>
      </c>
      <c r="H3025">
        <v>2.058846421366948</v>
      </c>
      <c r="I3025">
        <v>2.0588464213681541</v>
      </c>
    </row>
    <row r="3026" spans="1:9" x14ac:dyDescent="0.2">
      <c r="A3026" s="1">
        <v>3024</v>
      </c>
      <c r="B3026">
        <v>2.0280030243304261</v>
      </c>
      <c r="C3026">
        <v>2.0280030243307459</v>
      </c>
      <c r="D3026">
        <v>2.0280030243302392</v>
      </c>
      <c r="E3026">
        <v>2.0280030245331151</v>
      </c>
      <c r="F3026">
        <v>2.0280030245332732</v>
      </c>
      <c r="G3026">
        <v>2.0280030245330352</v>
      </c>
      <c r="H3026">
        <v>2.0280030243302272</v>
      </c>
      <c r="I3026">
        <v>2.028003024330522</v>
      </c>
    </row>
    <row r="3027" spans="1:9" x14ac:dyDescent="0.2">
      <c r="A3027" s="1">
        <v>3025</v>
      </c>
      <c r="B3027">
        <v>2.1053010373139078</v>
      </c>
      <c r="C3027">
        <v>2.1053010373123962</v>
      </c>
      <c r="D3027">
        <v>2.1053010371097209</v>
      </c>
      <c r="E3027">
        <v>2.1053010373133638</v>
      </c>
      <c r="F3027">
        <v>2.1053010373147152</v>
      </c>
      <c r="G3027">
        <v>2.1053010373123309</v>
      </c>
      <c r="H3027">
        <v>2.1053010373136321</v>
      </c>
      <c r="I3027">
        <v>2.1053010373134371</v>
      </c>
    </row>
    <row r="3028" spans="1:9" x14ac:dyDescent="0.2">
      <c r="A3028" s="1">
        <v>3026</v>
      </c>
      <c r="B3028">
        <v>2.1295861083304288</v>
      </c>
      <c r="C3028">
        <v>2.1295861083293119</v>
      </c>
      <c r="D3028">
        <v>2.1295861083292391</v>
      </c>
      <c r="E3028">
        <v>2.1295861081296921</v>
      </c>
      <c r="F3028">
        <v>2.129586108129228</v>
      </c>
      <c r="G3028">
        <v>2.12958610833013</v>
      </c>
      <c r="H3028">
        <v>2.1295861081291911</v>
      </c>
      <c r="I3028">
        <v>2.1295861083292649</v>
      </c>
    </row>
    <row r="3029" spans="1:9" x14ac:dyDescent="0.2">
      <c r="A3029" s="1">
        <v>3027</v>
      </c>
      <c r="B3029">
        <v>1.941867720833816</v>
      </c>
      <c r="C3029">
        <v>1.9418677208337041</v>
      </c>
      <c r="D3029">
        <v>1.9418677206337569</v>
      </c>
      <c r="E3029">
        <v>1.941867720833635</v>
      </c>
      <c r="F3029">
        <v>1.9418677208336721</v>
      </c>
      <c r="G3029">
        <v>1.9418677206337791</v>
      </c>
      <c r="H3029">
        <v>1.9418677208335211</v>
      </c>
      <c r="I3029">
        <v>1.9418677209133079</v>
      </c>
    </row>
    <row r="3030" spans="1:9" x14ac:dyDescent="0.2">
      <c r="A3030" s="1">
        <v>3028</v>
      </c>
      <c r="B3030">
        <v>1.7297983136195221</v>
      </c>
      <c r="C3030">
        <v>1.7297983134167929</v>
      </c>
      <c r="D3030">
        <v>1.729798313619646</v>
      </c>
      <c r="E3030">
        <v>1.7297983136197921</v>
      </c>
      <c r="F3030">
        <v>1.729798313619753</v>
      </c>
      <c r="G3030">
        <v>1.7297983134171331</v>
      </c>
      <c r="H3030">
        <v>1.7297983137002579</v>
      </c>
      <c r="I3030">
        <v>1.7297983134171351</v>
      </c>
    </row>
    <row r="3031" spans="1:9" x14ac:dyDescent="0.2">
      <c r="A3031" s="1">
        <v>3029</v>
      </c>
      <c r="B3031">
        <v>2.010146320619135</v>
      </c>
      <c r="C3031">
        <v>2.010146320417356</v>
      </c>
      <c r="D3031">
        <v>2.010146320417197</v>
      </c>
      <c r="E3031">
        <v>2.0101463206181038</v>
      </c>
      <c r="F3031">
        <v>2.0101463204172809</v>
      </c>
      <c r="G3031">
        <v>2.0101463204174741</v>
      </c>
      <c r="H3031">
        <v>2.0101463206179182</v>
      </c>
      <c r="I3031">
        <v>2.0101463204173871</v>
      </c>
    </row>
    <row r="3032" spans="1:9" x14ac:dyDescent="0.2">
      <c r="A3032" s="1">
        <v>3030</v>
      </c>
      <c r="B3032">
        <v>2.0083786301808182</v>
      </c>
      <c r="C3032">
        <v>2.0083786299781829</v>
      </c>
      <c r="D3032">
        <v>2.008378630180935</v>
      </c>
      <c r="E3032">
        <v>2.0083786299796649</v>
      </c>
      <c r="F3032">
        <v>2.0083786299797231</v>
      </c>
      <c r="G3032">
        <v>2.008378629979696</v>
      </c>
      <c r="H3032">
        <v>2.0083786302595521</v>
      </c>
      <c r="I3032">
        <v>2.0083786299794419</v>
      </c>
    </row>
    <row r="3033" spans="1:9" x14ac:dyDescent="0.2">
      <c r="A3033" s="1">
        <v>3031</v>
      </c>
      <c r="B3033">
        <v>2.0060344598439142</v>
      </c>
      <c r="C3033">
        <v>2.0060344600477911</v>
      </c>
      <c r="D3033">
        <v>2.006034460047958</v>
      </c>
      <c r="E3033">
        <v>2.0060344598439381</v>
      </c>
      <c r="F3033">
        <v>2.006034459842807</v>
      </c>
      <c r="G3033">
        <v>2.0060344600479558</v>
      </c>
      <c r="H3033">
        <v>2.006034460046858</v>
      </c>
      <c r="I3033">
        <v>2.006034459842859</v>
      </c>
    </row>
    <row r="3034" spans="1:9" x14ac:dyDescent="0.2">
      <c r="A3034" s="1">
        <v>3032</v>
      </c>
      <c r="B3034">
        <v>2.028176169874067</v>
      </c>
      <c r="C3034">
        <v>2.028176170082252</v>
      </c>
      <c r="D3034">
        <v>2.0281761700822631</v>
      </c>
      <c r="E3034">
        <v>2.0281761700820731</v>
      </c>
      <c r="F3034">
        <v>2.0281761700821241</v>
      </c>
      <c r="G3034">
        <v>2.028176170163158</v>
      </c>
      <c r="H3034">
        <v>2.028176169873853</v>
      </c>
      <c r="I3034">
        <v>2.028176170082209</v>
      </c>
    </row>
    <row r="3035" spans="1:9" x14ac:dyDescent="0.2">
      <c r="A3035" s="1">
        <v>3033</v>
      </c>
      <c r="B3035">
        <v>1.9520386677266399</v>
      </c>
      <c r="C3035">
        <v>1.952038667727521</v>
      </c>
      <c r="D3035">
        <v>1.9520386677266071</v>
      </c>
      <c r="E3035">
        <v>1.9520386677278161</v>
      </c>
      <c r="F3035">
        <v>1.952038667726542</v>
      </c>
      <c r="G3035">
        <v>1.952038667727847</v>
      </c>
      <c r="H3035">
        <v>1.952038667726758</v>
      </c>
      <c r="I3035">
        <v>1.9520386675178221</v>
      </c>
    </row>
    <row r="3036" spans="1:9" x14ac:dyDescent="0.2">
      <c r="A3036" s="1">
        <v>3034</v>
      </c>
      <c r="B3036">
        <v>2.0040406910067521</v>
      </c>
      <c r="C3036">
        <v>2.004040691007078</v>
      </c>
      <c r="D3036">
        <v>2.0040406910069271</v>
      </c>
      <c r="E3036">
        <v>2.0040406910844411</v>
      </c>
      <c r="F3036">
        <v>2.0040406910843949</v>
      </c>
      <c r="G3036">
        <v>2.0040406910846982</v>
      </c>
      <c r="H3036">
        <v>2.0040406910069861</v>
      </c>
      <c r="I3036">
        <v>2.0040406910070909</v>
      </c>
    </row>
    <row r="3037" spans="1:9" x14ac:dyDescent="0.2">
      <c r="A3037" s="1">
        <v>3035</v>
      </c>
      <c r="B3037">
        <v>1.87027340068959</v>
      </c>
      <c r="C3037">
        <v>1.870273400689626</v>
      </c>
      <c r="D3037">
        <v>1.870273400889173</v>
      </c>
      <c r="E3037">
        <v>1.8702734009672859</v>
      </c>
      <c r="F3037">
        <v>1.870273400889366</v>
      </c>
      <c r="G3037">
        <v>1.8702734008878781</v>
      </c>
      <c r="H3037">
        <v>1.8702734006895541</v>
      </c>
      <c r="I3037">
        <v>1.870273400689616</v>
      </c>
    </row>
    <row r="3038" spans="1:9" x14ac:dyDescent="0.2">
      <c r="A3038" s="1">
        <v>3036</v>
      </c>
      <c r="B3038">
        <v>1.8572553707073021</v>
      </c>
      <c r="C3038">
        <v>1.8572553709069231</v>
      </c>
      <c r="D3038">
        <v>1.8572553709067909</v>
      </c>
      <c r="E3038">
        <v>1.857255370706663</v>
      </c>
      <c r="F3038">
        <v>1.857255370906713</v>
      </c>
      <c r="G3038">
        <v>1.857255370906522</v>
      </c>
      <c r="H3038">
        <v>1.8572553709066959</v>
      </c>
      <c r="I3038">
        <v>1.857255370906765</v>
      </c>
    </row>
    <row r="3039" spans="1:9" x14ac:dyDescent="0.2">
      <c r="A3039" s="1">
        <v>3037</v>
      </c>
      <c r="B3039">
        <v>1.812022311409039</v>
      </c>
      <c r="C3039">
        <v>1.812022311409212</v>
      </c>
      <c r="D3039">
        <v>1.812022311203505</v>
      </c>
      <c r="E3039">
        <v>1.812022311409325</v>
      </c>
      <c r="F3039">
        <v>1.8120223114088241</v>
      </c>
      <c r="G3039">
        <v>1.81202231120334</v>
      </c>
      <c r="H3039">
        <v>1.8120223114090259</v>
      </c>
      <c r="I3039">
        <v>1.812022311408954</v>
      </c>
    </row>
    <row r="3040" spans="1:9" x14ac:dyDescent="0.2">
      <c r="A3040" s="1">
        <v>3038</v>
      </c>
      <c r="B3040">
        <v>2.0541890474763149</v>
      </c>
      <c r="C3040">
        <v>2.054189047268062</v>
      </c>
      <c r="D3040">
        <v>2.0541890472681978</v>
      </c>
      <c r="E3040">
        <v>2.0541890477457678</v>
      </c>
      <c r="F3040">
        <v>2.0541890472681752</v>
      </c>
      <c r="G3040">
        <v>2.054189047267958</v>
      </c>
      <c r="H3040">
        <v>2.0541890472678861</v>
      </c>
      <c r="I3040">
        <v>2.054189047267871</v>
      </c>
    </row>
    <row r="3041" spans="1:9" x14ac:dyDescent="0.2">
      <c r="A3041" s="1">
        <v>3039</v>
      </c>
      <c r="B3041">
        <v>1.8699319635805289</v>
      </c>
      <c r="C3041">
        <v>1.869931963580562</v>
      </c>
      <c r="D3041">
        <v>1.8699319633780911</v>
      </c>
      <c r="E3041">
        <v>1.869931963580568</v>
      </c>
      <c r="F3041">
        <v>1.8699319635802749</v>
      </c>
      <c r="G3041">
        <v>1.869931963580501</v>
      </c>
      <c r="H3041">
        <v>1.869931963580501</v>
      </c>
      <c r="I3041">
        <v>1.8699319635804219</v>
      </c>
    </row>
    <row r="3042" spans="1:9" x14ac:dyDescent="0.2">
      <c r="A3042" s="1">
        <v>3040</v>
      </c>
      <c r="B3042">
        <v>1.8120373329079511</v>
      </c>
      <c r="C3042">
        <v>1.812037332988361</v>
      </c>
      <c r="D3042">
        <v>1.812037332987134</v>
      </c>
      <c r="E3042">
        <v>1.812037332988194</v>
      </c>
      <c r="F3042">
        <v>1.8120373329870001</v>
      </c>
      <c r="G3042">
        <v>1.812037332907702</v>
      </c>
      <c r="H3042">
        <v>1.812037332988254</v>
      </c>
      <c r="I3042">
        <v>1.8120373329088879</v>
      </c>
    </row>
    <row r="3043" spans="1:9" x14ac:dyDescent="0.2">
      <c r="A3043" s="1">
        <v>3041</v>
      </c>
      <c r="B3043">
        <v>1.926075684502119</v>
      </c>
      <c r="C3043">
        <v>1.9260756845017619</v>
      </c>
      <c r="D3043">
        <v>1.9260756845016229</v>
      </c>
      <c r="E3043">
        <v>1.9260756845845239</v>
      </c>
      <c r="F3043">
        <v>1.926075684502063</v>
      </c>
      <c r="G3043">
        <v>1.926075684502061</v>
      </c>
      <c r="H3043">
        <v>1.9260756845020559</v>
      </c>
      <c r="I3043">
        <v>1.926075684502192</v>
      </c>
    </row>
    <row r="3044" spans="1:9" x14ac:dyDescent="0.2">
      <c r="A3044" s="1">
        <v>3042</v>
      </c>
      <c r="B3044">
        <v>2.0305217360885131</v>
      </c>
      <c r="C3044">
        <v>2.0305217361692378</v>
      </c>
      <c r="D3044">
        <v>2.0305217360898591</v>
      </c>
      <c r="E3044">
        <v>2.0305217358851402</v>
      </c>
      <c r="F3044">
        <v>2.030521736089665</v>
      </c>
      <c r="G3044">
        <v>2.0305217360883629</v>
      </c>
      <c r="H3044">
        <v>2.0305217358851899</v>
      </c>
      <c r="I3044">
        <v>2.030521735885118</v>
      </c>
    </row>
    <row r="3045" spans="1:9" x14ac:dyDescent="0.2">
      <c r="A3045" s="1">
        <v>3043</v>
      </c>
      <c r="B3045">
        <v>2.016962441682399</v>
      </c>
      <c r="C3045">
        <v>2.016962441682089</v>
      </c>
      <c r="D3045">
        <v>2.0169624416824612</v>
      </c>
      <c r="E3045">
        <v>2.0169624416822551</v>
      </c>
      <c r="F3045">
        <v>2.0169624414788441</v>
      </c>
      <c r="G3045">
        <v>2.0169624416823342</v>
      </c>
      <c r="H3045">
        <v>2.0169624416810001</v>
      </c>
      <c r="I3045">
        <v>2.016962441680783</v>
      </c>
    </row>
    <row r="3046" spans="1:9" x14ac:dyDescent="0.2">
      <c r="A3046" s="1">
        <v>3044</v>
      </c>
      <c r="B3046">
        <v>1.996110193652199</v>
      </c>
      <c r="C3046">
        <v>1.996110193733065</v>
      </c>
      <c r="D3046">
        <v>1.9961101936510779</v>
      </c>
      <c r="E3046">
        <v>1.996110193651297</v>
      </c>
      <c r="F3046">
        <v>1.996110193733049</v>
      </c>
      <c r="G3046">
        <v>1.996110193733319</v>
      </c>
      <c r="H3046">
        <v>1.996110193652141</v>
      </c>
      <c r="I3046">
        <v>1.9961101936510981</v>
      </c>
    </row>
    <row r="3047" spans="1:9" x14ac:dyDescent="0.2">
      <c r="A3047" s="1">
        <v>3045</v>
      </c>
      <c r="B3047">
        <v>2.0600521921441941</v>
      </c>
      <c r="C3047">
        <v>2.0600521919436461</v>
      </c>
      <c r="D3047">
        <v>2.0600521922235839</v>
      </c>
      <c r="E3047">
        <v>2.0600521921450459</v>
      </c>
      <c r="F3047">
        <v>2.0600521921453532</v>
      </c>
      <c r="G3047">
        <v>2.0600521921440338</v>
      </c>
      <c r="H3047">
        <v>2.0600521919435391</v>
      </c>
      <c r="I3047">
        <v>2.0600521919433241</v>
      </c>
    </row>
    <row r="3048" spans="1:9" x14ac:dyDescent="0.2">
      <c r="A3048" s="1">
        <v>3046</v>
      </c>
      <c r="B3048">
        <v>2.0075155339977102</v>
      </c>
      <c r="C3048">
        <v>2.0075155341994022</v>
      </c>
      <c r="D3048">
        <v>2.007515533997251</v>
      </c>
      <c r="E3048">
        <v>2.0075155339974451</v>
      </c>
      <c r="F3048">
        <v>2.0075155342782689</v>
      </c>
      <c r="G3048">
        <v>2.00751553399851</v>
      </c>
      <c r="H3048">
        <v>2.0075155339987041</v>
      </c>
      <c r="I3048">
        <v>2.0075155342778608</v>
      </c>
    </row>
    <row r="3049" spans="1:9" x14ac:dyDescent="0.2">
      <c r="A3049" s="1">
        <v>3047</v>
      </c>
      <c r="B3049">
        <v>1.976336017098647</v>
      </c>
      <c r="C3049">
        <v>1.9763360170986279</v>
      </c>
      <c r="D3049">
        <v>1.976336017098685</v>
      </c>
      <c r="E3049">
        <v>1.9763360170989079</v>
      </c>
      <c r="F3049">
        <v>1.976336016893643</v>
      </c>
      <c r="G3049">
        <v>1.9763360168938831</v>
      </c>
      <c r="H3049">
        <v>1.9763360170989861</v>
      </c>
      <c r="I3049">
        <v>1.976336017098735</v>
      </c>
    </row>
    <row r="3050" spans="1:9" x14ac:dyDescent="0.2">
      <c r="A3050" s="1">
        <v>3048</v>
      </c>
      <c r="B3050">
        <v>1.9070115071683069</v>
      </c>
      <c r="C3050">
        <v>1.90701150696748</v>
      </c>
      <c r="D3050">
        <v>1.9070115071670519</v>
      </c>
      <c r="E3050">
        <v>1.9070115069673459</v>
      </c>
      <c r="F3050">
        <v>1.9070115071682161</v>
      </c>
      <c r="G3050">
        <v>1.907011506967343</v>
      </c>
      <c r="H3050">
        <v>1.9070115069676139</v>
      </c>
      <c r="I3050">
        <v>1.907011507167115</v>
      </c>
    </row>
    <row r="3051" spans="1:9" x14ac:dyDescent="0.2">
      <c r="A3051" s="1">
        <v>3049</v>
      </c>
      <c r="B3051">
        <v>1.910379137282378</v>
      </c>
      <c r="C3051">
        <v>1.9103791372821191</v>
      </c>
      <c r="D3051">
        <v>1.910379137282056</v>
      </c>
      <c r="E3051">
        <v>1.9103791372810099</v>
      </c>
      <c r="F3051">
        <v>1.910379137282068</v>
      </c>
      <c r="G3051">
        <v>1.9103791372820991</v>
      </c>
      <c r="H3051">
        <v>1.9103791372819729</v>
      </c>
      <c r="I3051">
        <v>1.9103791372823249</v>
      </c>
    </row>
    <row r="3052" spans="1:9" x14ac:dyDescent="0.2">
      <c r="A3052" s="1">
        <v>3050</v>
      </c>
      <c r="B3052">
        <v>2.119118887766998</v>
      </c>
      <c r="C3052">
        <v>2.1191188877674438</v>
      </c>
      <c r="D3052">
        <v>2.119118887767268</v>
      </c>
      <c r="E3052">
        <v>2.119118887766088</v>
      </c>
      <c r="F3052">
        <v>2.1191188877669971</v>
      </c>
      <c r="G3052">
        <v>2.1191188877673861</v>
      </c>
      <c r="H3052">
        <v>2.1191188877672431</v>
      </c>
      <c r="I3052">
        <v>2.1191188877672138</v>
      </c>
    </row>
    <row r="3053" spans="1:9" x14ac:dyDescent="0.2">
      <c r="A3053" s="1">
        <v>3051</v>
      </c>
      <c r="B3053">
        <v>2.0399055009631182</v>
      </c>
      <c r="C3053">
        <v>2.039905501041571</v>
      </c>
      <c r="D3053">
        <v>2.0399055009629379</v>
      </c>
      <c r="E3053">
        <v>2.039905500962885</v>
      </c>
      <c r="F3053">
        <v>2.0399055009629001</v>
      </c>
      <c r="G3053">
        <v>2.0399055009626048</v>
      </c>
      <c r="H3053">
        <v>2.039905500962452</v>
      </c>
      <c r="I3053">
        <v>2.0399055007605331</v>
      </c>
    </row>
    <row r="3054" spans="1:9" x14ac:dyDescent="0.2">
      <c r="A3054" s="1">
        <v>3052</v>
      </c>
      <c r="B3054">
        <v>2.059281678138825</v>
      </c>
      <c r="C3054">
        <v>2.05928167805782</v>
      </c>
      <c r="D3054">
        <v>2.059281677849083</v>
      </c>
      <c r="E3054">
        <v>2.0592816781390559</v>
      </c>
      <c r="F3054">
        <v>2.0592816780576562</v>
      </c>
      <c r="G3054">
        <v>2.0592816780563639</v>
      </c>
      <c r="H3054">
        <v>2.0592816780563101</v>
      </c>
      <c r="I3054">
        <v>2.059281677849286</v>
      </c>
    </row>
    <row r="3055" spans="1:9" x14ac:dyDescent="0.2">
      <c r="A3055" s="1">
        <v>3053</v>
      </c>
      <c r="B3055">
        <v>2.1246565595971512</v>
      </c>
      <c r="C3055">
        <v>2.124656559597323</v>
      </c>
      <c r="D3055">
        <v>2.1246565595972271</v>
      </c>
      <c r="E3055">
        <v>2.124656559391882</v>
      </c>
      <c r="F3055">
        <v>2.1246565595970108</v>
      </c>
      <c r="G3055">
        <v>2.1246565595969749</v>
      </c>
      <c r="H3055">
        <v>2.1246565595960778</v>
      </c>
      <c r="I3055">
        <v>2.124656559597351</v>
      </c>
    </row>
    <row r="3056" spans="1:9" x14ac:dyDescent="0.2">
      <c r="A3056" s="1">
        <v>3054</v>
      </c>
      <c r="B3056">
        <v>1.964847589475486</v>
      </c>
      <c r="C3056">
        <v>1.9648475892730479</v>
      </c>
      <c r="D3056">
        <v>1.9648475894752231</v>
      </c>
      <c r="E3056">
        <v>1.9648475892728601</v>
      </c>
      <c r="F3056">
        <v>1.9648475894753259</v>
      </c>
      <c r="G3056">
        <v>1.964847589475474</v>
      </c>
      <c r="H3056">
        <v>1.964847589474348</v>
      </c>
      <c r="I3056">
        <v>1.964847589554775</v>
      </c>
    </row>
    <row r="3057" spans="1:9" x14ac:dyDescent="0.2">
      <c r="A3057" s="1">
        <v>3055</v>
      </c>
      <c r="B3057">
        <v>2.061618218370262</v>
      </c>
      <c r="C3057">
        <v>2.061618218168233</v>
      </c>
      <c r="D3057">
        <v>2.0616182184508798</v>
      </c>
      <c r="E3057">
        <v>2.061618218370298</v>
      </c>
      <c r="F3057">
        <v>2.0616182181667688</v>
      </c>
      <c r="G3057">
        <v>2.0616182181669842</v>
      </c>
      <c r="H3057">
        <v>2.0616182181678191</v>
      </c>
      <c r="I3057">
        <v>2.0616182183703549</v>
      </c>
    </row>
    <row r="3058" spans="1:9" x14ac:dyDescent="0.2">
      <c r="A3058" s="1">
        <v>3056</v>
      </c>
      <c r="B3058">
        <v>2.1791633976322582</v>
      </c>
      <c r="C3058">
        <v>2.1791633976300089</v>
      </c>
      <c r="D3058">
        <v>2.179163397712597</v>
      </c>
      <c r="E3058">
        <v>2.1791633977137441</v>
      </c>
      <c r="F3058">
        <v>2.1791633976310609</v>
      </c>
      <c r="G3058">
        <v>2.1791633974234301</v>
      </c>
      <c r="H3058">
        <v>2.1791633974233382</v>
      </c>
      <c r="I3058">
        <v>2.1791633976321831</v>
      </c>
    </row>
    <row r="3059" spans="1:9" x14ac:dyDescent="0.2">
      <c r="A3059" s="1">
        <v>3057</v>
      </c>
      <c r="B3059">
        <v>2.063413968262064</v>
      </c>
      <c r="C3059">
        <v>2.0634139682609209</v>
      </c>
      <c r="D3059">
        <v>2.063413968260654</v>
      </c>
      <c r="E3059">
        <v>2.0634139684689021</v>
      </c>
      <c r="F3059">
        <v>2.0634139682607242</v>
      </c>
      <c r="G3059">
        <v>2.063413968470416</v>
      </c>
      <c r="H3059">
        <v>2.063413968469928</v>
      </c>
      <c r="I3059">
        <v>2.0634139684701429</v>
      </c>
    </row>
    <row r="3060" spans="1:9" x14ac:dyDescent="0.2">
      <c r="A3060" s="1">
        <v>3058</v>
      </c>
      <c r="B3060">
        <v>1.680835248905465</v>
      </c>
      <c r="C3060">
        <v>1.6808352488280001</v>
      </c>
      <c r="D3060">
        <v>1.6808352488270999</v>
      </c>
      <c r="E3060">
        <v>1.6808352488268989</v>
      </c>
      <c r="F3060">
        <v>1.680835248629504</v>
      </c>
      <c r="G3060">
        <v>1.6808352488280589</v>
      </c>
      <c r="H3060">
        <v>1.680835248826537</v>
      </c>
      <c r="I3060">
        <v>1.680835248827218</v>
      </c>
    </row>
    <row r="3061" spans="1:9" x14ac:dyDescent="0.2">
      <c r="A3061" s="1">
        <v>3059</v>
      </c>
      <c r="B3061">
        <v>1.883736420286952</v>
      </c>
      <c r="C3061">
        <v>1.88373642008446</v>
      </c>
      <c r="D3061">
        <v>1.8837364200844511</v>
      </c>
      <c r="E3061">
        <v>1.8837364202878171</v>
      </c>
      <c r="F3061">
        <v>1.883736420286523</v>
      </c>
      <c r="G3061">
        <v>1.8837364202879621</v>
      </c>
      <c r="H3061">
        <v>1.8837364200842339</v>
      </c>
      <c r="I3061">
        <v>1.8837364202866029</v>
      </c>
    </row>
    <row r="3062" spans="1:9" x14ac:dyDescent="0.2">
      <c r="A3062" s="1">
        <v>3060</v>
      </c>
      <c r="B3062">
        <v>1.824775516314276</v>
      </c>
      <c r="C3062">
        <v>1.8247755165967749</v>
      </c>
      <c r="D3062">
        <v>1.824775516515837</v>
      </c>
      <c r="E3062">
        <v>1.824775516314024</v>
      </c>
      <c r="F3062">
        <v>1.824775516314493</v>
      </c>
      <c r="G3062">
        <v>1.8247755163139721</v>
      </c>
      <c r="H3062">
        <v>1.824775516314368</v>
      </c>
      <c r="I3062">
        <v>1.8247755163142849</v>
      </c>
    </row>
    <row r="3063" spans="1:9" x14ac:dyDescent="0.2">
      <c r="A3063" s="1">
        <v>3061</v>
      </c>
      <c r="B3063">
        <v>1.925041031652178</v>
      </c>
      <c r="C3063">
        <v>1.9250410313691551</v>
      </c>
      <c r="D3063">
        <v>1.925041031368973</v>
      </c>
      <c r="E3063">
        <v>1.9250410316519919</v>
      </c>
      <c r="F3063">
        <v>1.925041031652108</v>
      </c>
      <c r="G3063">
        <v>1.925041031652287</v>
      </c>
      <c r="H3063">
        <v>1.9250410313695889</v>
      </c>
      <c r="I3063">
        <v>1.925041031651858</v>
      </c>
    </row>
    <row r="3064" spans="1:9" x14ac:dyDescent="0.2">
      <c r="A3064" s="1">
        <v>3062</v>
      </c>
      <c r="B3064">
        <v>1.671519806810688</v>
      </c>
      <c r="C3064">
        <v>1.6715198068105399</v>
      </c>
      <c r="D3064">
        <v>1.6715198068106301</v>
      </c>
      <c r="E3064">
        <v>1.67151980681075</v>
      </c>
      <c r="F3064">
        <v>1.671519806534115</v>
      </c>
      <c r="G3064">
        <v>1.67151980673293</v>
      </c>
      <c r="H3064">
        <v>1.6715198065337249</v>
      </c>
      <c r="I3064">
        <v>1.6715198065341199</v>
      </c>
    </row>
    <row r="3065" spans="1:9" x14ac:dyDescent="0.2">
      <c r="A3065" s="1">
        <v>3063</v>
      </c>
      <c r="B3065">
        <v>1.8939616384191189</v>
      </c>
      <c r="C3065">
        <v>1.893961638419251</v>
      </c>
      <c r="D3065">
        <v>1.8939616384195119</v>
      </c>
      <c r="E3065">
        <v>1.893961638618896</v>
      </c>
      <c r="F3065">
        <v>1.893961638619805</v>
      </c>
      <c r="G3065">
        <v>1.89396163862005</v>
      </c>
      <c r="H3065">
        <v>1.893961638419249</v>
      </c>
      <c r="I3065">
        <v>1.893961638419259</v>
      </c>
    </row>
    <row r="3066" spans="1:9" x14ac:dyDescent="0.2">
      <c r="A3066" s="1">
        <v>3064</v>
      </c>
      <c r="B3066">
        <v>1.733510757911954</v>
      </c>
      <c r="C3066">
        <v>1.7335107579110911</v>
      </c>
      <c r="D3066">
        <v>1.7335107579109239</v>
      </c>
      <c r="E3066">
        <v>1.7335107579119671</v>
      </c>
      <c r="F3066">
        <v>1.733510757912174</v>
      </c>
      <c r="G3066">
        <v>1.73351075791242</v>
      </c>
      <c r="H3066">
        <v>1.7335107579121349</v>
      </c>
      <c r="I3066">
        <v>1.733510757910822</v>
      </c>
    </row>
    <row r="3067" spans="1:9" x14ac:dyDescent="0.2">
      <c r="A3067" s="1">
        <v>3065</v>
      </c>
      <c r="B3067">
        <v>1.8449102965955511</v>
      </c>
      <c r="C3067">
        <v>1.844910296595238</v>
      </c>
      <c r="D3067">
        <v>1.844910296595291</v>
      </c>
      <c r="E3067">
        <v>1.844910296675438</v>
      </c>
      <c r="F3067">
        <v>1.844910296595343</v>
      </c>
      <c r="G3067">
        <v>1.844910296595522</v>
      </c>
      <c r="H3067">
        <v>1.844910296595299</v>
      </c>
      <c r="I3067">
        <v>1.8449102963901609</v>
      </c>
    </row>
    <row r="3068" spans="1:9" x14ac:dyDescent="0.2">
      <c r="A3068" s="1">
        <v>3066</v>
      </c>
      <c r="B3068">
        <v>1.943195776375112</v>
      </c>
      <c r="C3068">
        <v>1.943195776580223</v>
      </c>
      <c r="D3068">
        <v>1.943195776580104</v>
      </c>
      <c r="E3068">
        <v>1.943195776579034</v>
      </c>
      <c r="F3068">
        <v>1.9431957765789629</v>
      </c>
      <c r="G3068">
        <v>1.943195776375032</v>
      </c>
      <c r="H3068">
        <v>1.9431957766605099</v>
      </c>
      <c r="I3068">
        <v>1.9431957763739831</v>
      </c>
    </row>
    <row r="3069" spans="1:9" x14ac:dyDescent="0.2">
      <c r="A3069" s="1">
        <v>3067</v>
      </c>
      <c r="B3069">
        <v>1.967956708145254</v>
      </c>
      <c r="C3069">
        <v>1.967956708145477</v>
      </c>
      <c r="D3069">
        <v>1.9679567081441121</v>
      </c>
      <c r="E3069">
        <v>1.9679567081453919</v>
      </c>
      <c r="F3069">
        <v>1.967956707940437</v>
      </c>
      <c r="G3069">
        <v>1.9679567079390949</v>
      </c>
      <c r="H3069">
        <v>1.967956708145491</v>
      </c>
      <c r="I3069">
        <v>1.967956708145314</v>
      </c>
    </row>
    <row r="3070" spans="1:9" x14ac:dyDescent="0.2">
      <c r="A3070" s="1">
        <v>3068</v>
      </c>
      <c r="B3070">
        <v>1.8358298881820669</v>
      </c>
      <c r="C3070">
        <v>1.8358298881810109</v>
      </c>
      <c r="D3070">
        <v>1.835829888261336</v>
      </c>
      <c r="E3070">
        <v>1.835829888182158</v>
      </c>
      <c r="F3070">
        <v>1.835829888181123</v>
      </c>
      <c r="G3070">
        <v>1.8358298881824471</v>
      </c>
      <c r="H3070">
        <v>1.8358298881823609</v>
      </c>
      <c r="I3070">
        <v>1.8358298882611861</v>
      </c>
    </row>
    <row r="3071" spans="1:9" x14ac:dyDescent="0.2">
      <c r="A3071" s="1">
        <v>3069</v>
      </c>
      <c r="B3071">
        <v>1.9593832916680449</v>
      </c>
      <c r="C3071">
        <v>1.9593832918714491</v>
      </c>
      <c r="D3071">
        <v>1.959383291871621</v>
      </c>
      <c r="E3071">
        <v>1.959383291872729</v>
      </c>
      <c r="F3071">
        <v>1.9593832916678411</v>
      </c>
      <c r="G3071">
        <v>1.959383291668277</v>
      </c>
      <c r="H3071">
        <v>1.959383291871547</v>
      </c>
      <c r="I3071">
        <v>1.959383291667818</v>
      </c>
    </row>
    <row r="3072" spans="1:9" x14ac:dyDescent="0.2">
      <c r="A3072" s="1">
        <v>3070</v>
      </c>
      <c r="B3072">
        <v>1.8558385558414661</v>
      </c>
      <c r="C3072">
        <v>1.8558385560431021</v>
      </c>
      <c r="D3072">
        <v>1.855838556121802</v>
      </c>
      <c r="E3072">
        <v>1.8558385561215629</v>
      </c>
      <c r="F3072">
        <v>1.8558385561217889</v>
      </c>
      <c r="G3072">
        <v>1.855838556041598</v>
      </c>
      <c r="H3072">
        <v>1.8558385558410779</v>
      </c>
      <c r="I3072">
        <v>1.8558385558415369</v>
      </c>
    </row>
    <row r="3073" spans="1:9" x14ac:dyDescent="0.2">
      <c r="A3073" s="1">
        <v>3071</v>
      </c>
      <c r="B3073">
        <v>1.729335413992201</v>
      </c>
      <c r="C3073">
        <v>1.7293354137898069</v>
      </c>
      <c r="D3073">
        <v>1.7293354137903461</v>
      </c>
      <c r="E3073">
        <v>1.729335413992992</v>
      </c>
      <c r="F3073">
        <v>1.7293354139937891</v>
      </c>
      <c r="G3073">
        <v>1.7293354139937971</v>
      </c>
      <c r="H3073">
        <v>1.7293354140728361</v>
      </c>
      <c r="I3073">
        <v>1.729335413789981</v>
      </c>
    </row>
    <row r="3074" spans="1:9" x14ac:dyDescent="0.2">
      <c r="A3074" s="1">
        <v>3072</v>
      </c>
      <c r="B3074">
        <v>1.9562648590981799</v>
      </c>
      <c r="C3074">
        <v>1.956264859097991</v>
      </c>
      <c r="D3074">
        <v>1.956264859383205</v>
      </c>
      <c r="E3074">
        <v>1.9562648590990479</v>
      </c>
      <c r="F3074">
        <v>1.9562648593021601</v>
      </c>
      <c r="G3074">
        <v>1.956264859098247</v>
      </c>
      <c r="H3074">
        <v>1.9562648593018079</v>
      </c>
      <c r="I3074">
        <v>1.9562648593829519</v>
      </c>
    </row>
    <row r="3075" spans="1:9" x14ac:dyDescent="0.2">
      <c r="A3075" s="1">
        <v>3073</v>
      </c>
      <c r="B3075">
        <v>2.0554076410756932</v>
      </c>
      <c r="C3075">
        <v>2.05540764107581</v>
      </c>
      <c r="D3075">
        <v>2.0554076408666062</v>
      </c>
      <c r="E3075">
        <v>2.0554076410755902</v>
      </c>
      <c r="F3075">
        <v>2.0554076410769508</v>
      </c>
      <c r="G3075">
        <v>2.0554076410757101</v>
      </c>
      <c r="H3075">
        <v>2.0554076411588951</v>
      </c>
      <c r="I3075">
        <v>2.0554076410769189</v>
      </c>
    </row>
    <row r="3076" spans="1:9" x14ac:dyDescent="0.2">
      <c r="A3076" s="1">
        <v>3074</v>
      </c>
      <c r="B3076">
        <v>1.795257960175431</v>
      </c>
      <c r="C3076">
        <v>1.795257960175545</v>
      </c>
      <c r="D3076">
        <v>1.7952579601755341</v>
      </c>
      <c r="E3076">
        <v>1.795257960175431</v>
      </c>
      <c r="F3076">
        <v>1.7952579601757159</v>
      </c>
      <c r="G3076">
        <v>1.7952579601744729</v>
      </c>
      <c r="H3076">
        <v>1.7952579601753951</v>
      </c>
      <c r="I3076">
        <v>1.795257960175515</v>
      </c>
    </row>
    <row r="3077" spans="1:9" x14ac:dyDescent="0.2">
      <c r="A3077" s="1">
        <v>3075</v>
      </c>
      <c r="B3077">
        <v>1.827330439039875</v>
      </c>
      <c r="C3077">
        <v>1.8273304391209411</v>
      </c>
      <c r="D3077">
        <v>1.82733043883257</v>
      </c>
      <c r="E3077">
        <v>1.827330439120507</v>
      </c>
      <c r="F3077">
        <v>1.8273304390397109</v>
      </c>
      <c r="G3077">
        <v>1.82733043903998</v>
      </c>
      <c r="H3077">
        <v>1.8273304391204619</v>
      </c>
      <c r="I3077">
        <v>1.827330439120517</v>
      </c>
    </row>
    <row r="3078" spans="1:9" x14ac:dyDescent="0.2">
      <c r="A3078" s="1">
        <v>3076</v>
      </c>
      <c r="B3078">
        <v>1.788404316508555</v>
      </c>
      <c r="C3078">
        <v>1.788404316708966</v>
      </c>
      <c r="D3078">
        <v>1.7884043165083461</v>
      </c>
      <c r="E3078">
        <v>1.7884043167102379</v>
      </c>
      <c r="F3078">
        <v>1.788404316709195</v>
      </c>
      <c r="G3078">
        <v>1.7884043165082819</v>
      </c>
      <c r="H3078">
        <v>1.7884043165085219</v>
      </c>
      <c r="I3078">
        <v>1.78840431671011</v>
      </c>
    </row>
    <row r="3079" spans="1:9" x14ac:dyDescent="0.2">
      <c r="A3079" s="1">
        <v>3077</v>
      </c>
      <c r="B3079">
        <v>2.0265986958961908</v>
      </c>
      <c r="C3079">
        <v>2.026598695895915</v>
      </c>
      <c r="D3079">
        <v>2.0265986956891289</v>
      </c>
      <c r="E3079">
        <v>2.026598695894795</v>
      </c>
      <c r="F3079">
        <v>2.026598695687623</v>
      </c>
      <c r="G3079">
        <v>2.02659869589611</v>
      </c>
      <c r="H3079">
        <v>2.0265986958946138</v>
      </c>
      <c r="I3079">
        <v>2.026598695688083</v>
      </c>
    </row>
    <row r="3080" spans="1:9" x14ac:dyDescent="0.2">
      <c r="A3080" s="1">
        <v>3078</v>
      </c>
      <c r="B3080">
        <v>2.0512709592504739</v>
      </c>
      <c r="C3080">
        <v>2.0512709592506169</v>
      </c>
      <c r="D3080">
        <v>2.051270959250294</v>
      </c>
      <c r="E3080">
        <v>2.051270959250405</v>
      </c>
      <c r="F3080">
        <v>2.0512709594452949</v>
      </c>
      <c r="G3080">
        <v>2.051270959445576</v>
      </c>
      <c r="H3080">
        <v>2.051270959250564</v>
      </c>
      <c r="I3080">
        <v>2.0512709594458021</v>
      </c>
    </row>
    <row r="3081" spans="1:9" x14ac:dyDescent="0.2">
      <c r="A3081" s="1">
        <v>3079</v>
      </c>
      <c r="B3081">
        <v>1.972877884592964</v>
      </c>
      <c r="C3081">
        <v>1.9728778845944011</v>
      </c>
      <c r="D3081">
        <v>1.972877884594326</v>
      </c>
      <c r="E3081">
        <v>1.972877884594175</v>
      </c>
      <c r="F3081">
        <v>1.972877884594336</v>
      </c>
      <c r="G3081">
        <v>1.9728778845946471</v>
      </c>
      <c r="H3081">
        <v>1.9728778843927961</v>
      </c>
      <c r="I3081">
        <v>1.972877884594572</v>
      </c>
    </row>
    <row r="3082" spans="1:9" x14ac:dyDescent="0.2">
      <c r="A3082" s="1">
        <v>3080</v>
      </c>
      <c r="B3082">
        <v>2.0869048353982489</v>
      </c>
      <c r="C3082">
        <v>2.086904835677482</v>
      </c>
      <c r="D3082">
        <v>2.0869048355992641</v>
      </c>
      <c r="E3082">
        <v>2.086904835599201</v>
      </c>
      <c r="F3082">
        <v>2.086904835599082</v>
      </c>
      <c r="G3082">
        <v>2.0869048355995781</v>
      </c>
      <c r="H3082">
        <v>2.0869048355995541</v>
      </c>
      <c r="I3082">
        <v>2.0869048355993902</v>
      </c>
    </row>
    <row r="3083" spans="1:9" x14ac:dyDescent="0.2">
      <c r="A3083" s="1">
        <v>3081</v>
      </c>
      <c r="B3083">
        <v>1.9308392283835161</v>
      </c>
      <c r="C3083">
        <v>1.930839228182492</v>
      </c>
      <c r="D3083">
        <v>1.930839228383779</v>
      </c>
      <c r="E3083">
        <v>1.930839228383848</v>
      </c>
      <c r="F3083">
        <v>1.930839228383685</v>
      </c>
      <c r="G3083">
        <v>1.930839228384003</v>
      </c>
      <c r="H3083">
        <v>1.930839228382514</v>
      </c>
      <c r="I3083">
        <v>1.930839228383495</v>
      </c>
    </row>
    <row r="3084" spans="1:9" x14ac:dyDescent="0.2">
      <c r="A3084" s="1">
        <v>3082</v>
      </c>
      <c r="B3084">
        <v>2.0987787452236479</v>
      </c>
      <c r="C3084">
        <v>2.098778745505689</v>
      </c>
      <c r="D3084">
        <v>2.0987787455056921</v>
      </c>
      <c r="E3084">
        <v>2.098778745223679</v>
      </c>
      <c r="F3084">
        <v>2.0987787452234969</v>
      </c>
      <c r="G3084">
        <v>2.098778745505729</v>
      </c>
      <c r="H3084">
        <v>2.098778745223473</v>
      </c>
      <c r="I3084">
        <v>2.098778745425594</v>
      </c>
    </row>
    <row r="3085" spans="1:9" x14ac:dyDescent="0.2">
      <c r="A3085" s="1">
        <v>3083</v>
      </c>
      <c r="B3085">
        <v>2.038721202566077</v>
      </c>
      <c r="C3085">
        <v>2.038721202768933</v>
      </c>
      <c r="D3085">
        <v>2.0387212025662969</v>
      </c>
      <c r="E3085">
        <v>2.038721202769278</v>
      </c>
      <c r="F3085">
        <v>2.0387212027689658</v>
      </c>
      <c r="G3085">
        <v>2.0387212027690822</v>
      </c>
      <c r="H3085">
        <v>2.0387212025659851</v>
      </c>
      <c r="I3085">
        <v>2.0387212027691199</v>
      </c>
    </row>
    <row r="3086" spans="1:9" x14ac:dyDescent="0.2">
      <c r="A3086" s="1">
        <v>3084</v>
      </c>
      <c r="B3086">
        <v>1.986816837290839</v>
      </c>
      <c r="C3086">
        <v>1.9868168370859891</v>
      </c>
      <c r="D3086">
        <v>1.9868168370859181</v>
      </c>
      <c r="E3086">
        <v>1.9868168372907269</v>
      </c>
      <c r="F3086">
        <v>1.9868168372896049</v>
      </c>
      <c r="G3086">
        <v>1.9868168370858701</v>
      </c>
      <c r="H3086">
        <v>1.986816837289697</v>
      </c>
      <c r="I3086">
        <v>1.986816837290609</v>
      </c>
    </row>
    <row r="3087" spans="1:9" x14ac:dyDescent="0.2">
      <c r="A3087" s="1">
        <v>3085</v>
      </c>
      <c r="B3087">
        <v>2.0458194643434231</v>
      </c>
      <c r="C3087">
        <v>2.0458194645494761</v>
      </c>
      <c r="D3087">
        <v>2.045819464549369</v>
      </c>
      <c r="E3087">
        <v>2.0458194645506489</v>
      </c>
      <c r="F3087">
        <v>2.0458194645495849</v>
      </c>
      <c r="G3087">
        <v>2.045819464549381</v>
      </c>
      <c r="H3087">
        <v>2.0458194645506018</v>
      </c>
      <c r="I3087">
        <v>2.0458194645508279</v>
      </c>
    </row>
    <row r="3088" spans="1:9" x14ac:dyDescent="0.2">
      <c r="A3088" s="1">
        <v>3086</v>
      </c>
      <c r="B3088">
        <v>1.8617359926978709</v>
      </c>
      <c r="C3088">
        <v>1.861735992778135</v>
      </c>
      <c r="D3088">
        <v>1.8617359927780359</v>
      </c>
      <c r="E3088">
        <v>1.8617359926967481</v>
      </c>
      <c r="F3088">
        <v>1.861735992492326</v>
      </c>
      <c r="G3088">
        <v>1.861735992778274</v>
      </c>
      <c r="H3088">
        <v>1.8617359927781449</v>
      </c>
      <c r="I3088">
        <v>1.861735992777791</v>
      </c>
    </row>
    <row r="3089" spans="1:9" x14ac:dyDescent="0.2">
      <c r="A3089" s="1">
        <v>3087</v>
      </c>
      <c r="B3089">
        <v>1.8150195886205751</v>
      </c>
      <c r="C3089">
        <v>1.815019588897246</v>
      </c>
      <c r="D3089">
        <v>1.815019588620737</v>
      </c>
      <c r="E3089">
        <v>1.8150195886205609</v>
      </c>
      <c r="F3089">
        <v>1.815019588620493</v>
      </c>
      <c r="G3089">
        <v>1.815019588897282</v>
      </c>
      <c r="H3089">
        <v>1.8150195886209479</v>
      </c>
      <c r="I3089">
        <v>1.815019588897373</v>
      </c>
    </row>
    <row r="3090" spans="1:9" x14ac:dyDescent="0.2">
      <c r="A3090" s="1">
        <v>3088</v>
      </c>
      <c r="B3090">
        <v>1.9299671609166871</v>
      </c>
      <c r="C3090">
        <v>1.9299671611219029</v>
      </c>
      <c r="D3090">
        <v>1.929967160916656</v>
      </c>
      <c r="E3090">
        <v>1.9299671609166971</v>
      </c>
      <c r="F3090">
        <v>1.9299671609168481</v>
      </c>
      <c r="G3090">
        <v>1.9299671611219269</v>
      </c>
      <c r="H3090">
        <v>1.929967160916795</v>
      </c>
      <c r="I3090">
        <v>1.9299671609168469</v>
      </c>
    </row>
    <row r="3091" spans="1:9" x14ac:dyDescent="0.2">
      <c r="A3091" s="1">
        <v>3089</v>
      </c>
      <c r="B3091">
        <v>1.970297030902644</v>
      </c>
      <c r="C3091">
        <v>1.9702970306999781</v>
      </c>
      <c r="D3091">
        <v>1.9702970309817041</v>
      </c>
      <c r="E3091">
        <v>1.9702970309028009</v>
      </c>
      <c r="F3091">
        <v>1.9702970309026311</v>
      </c>
      <c r="G3091">
        <v>1.9702970307001899</v>
      </c>
      <c r="H3091">
        <v>1.97029703070013</v>
      </c>
      <c r="I3091">
        <v>1.9702970306998331</v>
      </c>
    </row>
    <row r="3092" spans="1:9" x14ac:dyDescent="0.2">
      <c r="A3092" s="1">
        <v>3090</v>
      </c>
      <c r="B3092">
        <v>2.0606975443594959</v>
      </c>
      <c r="C3092">
        <v>2.0606975445617222</v>
      </c>
      <c r="D3092">
        <v>2.0606975443595079</v>
      </c>
      <c r="E3092">
        <v>2.0606975445614402</v>
      </c>
      <c r="F3092">
        <v>2.0606975446405582</v>
      </c>
      <c r="G3092">
        <v>2.0606975445616968</v>
      </c>
      <c r="H3092">
        <v>2.060697544561747</v>
      </c>
      <c r="I3092">
        <v>2.060697544561803</v>
      </c>
    </row>
    <row r="3093" spans="1:9" x14ac:dyDescent="0.2">
      <c r="A3093" s="1">
        <v>3091</v>
      </c>
      <c r="B3093">
        <v>1.876657292784998</v>
      </c>
      <c r="C3093">
        <v>1.876657292785</v>
      </c>
      <c r="D3093">
        <v>1.876657292581174</v>
      </c>
      <c r="E3093">
        <v>1.8766572927836629</v>
      </c>
      <c r="F3093">
        <v>1.876657292784659</v>
      </c>
      <c r="G3093">
        <v>1.8766572927848131</v>
      </c>
      <c r="H3093">
        <v>1.8766572927844889</v>
      </c>
      <c r="I3093">
        <v>1.876657292783521</v>
      </c>
    </row>
    <row r="3094" spans="1:9" x14ac:dyDescent="0.2">
      <c r="A3094" s="1">
        <v>3092</v>
      </c>
      <c r="B3094">
        <v>1.992649585864561</v>
      </c>
      <c r="C3094">
        <v>1.992649585864362</v>
      </c>
      <c r="D3094">
        <v>1.9926495858642139</v>
      </c>
      <c r="E3094">
        <v>1.992649585864533</v>
      </c>
      <c r="F3094">
        <v>1.9926495858643889</v>
      </c>
      <c r="G3094">
        <v>1.9926495858634869</v>
      </c>
      <c r="H3094">
        <v>1.9926495858643369</v>
      </c>
      <c r="I3094">
        <v>1.9926495858643769</v>
      </c>
    </row>
    <row r="3095" spans="1:9" x14ac:dyDescent="0.2">
      <c r="A3095" s="1">
        <v>3093</v>
      </c>
      <c r="B3095">
        <v>1.762512430419217</v>
      </c>
      <c r="C3095">
        <v>1.7625124306196771</v>
      </c>
      <c r="D3095">
        <v>1.7625124306205351</v>
      </c>
      <c r="E3095">
        <v>1.762512430620532</v>
      </c>
      <c r="F3095">
        <v>1.7625124304193081</v>
      </c>
      <c r="G3095">
        <v>1.762512430620691</v>
      </c>
      <c r="H3095">
        <v>1.7625124306207289</v>
      </c>
      <c r="I3095">
        <v>1.762512430620657</v>
      </c>
    </row>
    <row r="3096" spans="1:9" x14ac:dyDescent="0.2">
      <c r="A3096" s="1">
        <v>3094</v>
      </c>
      <c r="B3096">
        <v>1.876628252564507</v>
      </c>
      <c r="C3096">
        <v>1.8766282525645981</v>
      </c>
      <c r="D3096">
        <v>1.8766282525647531</v>
      </c>
      <c r="E3096">
        <v>1.8766282525648941</v>
      </c>
      <c r="F3096">
        <v>1.876628252768187</v>
      </c>
      <c r="G3096">
        <v>1.876628252847836</v>
      </c>
      <c r="H3096">
        <v>1.8766282525648541</v>
      </c>
      <c r="I3096">
        <v>1.8766282528487079</v>
      </c>
    </row>
    <row r="3097" spans="1:9" x14ac:dyDescent="0.2">
      <c r="A3097" s="1">
        <v>3095</v>
      </c>
      <c r="B3097">
        <v>1.7934003186762979</v>
      </c>
      <c r="C3097">
        <v>1.793400318469542</v>
      </c>
      <c r="D3097">
        <v>1.793400318469305</v>
      </c>
      <c r="E3097">
        <v>1.793400318676474</v>
      </c>
      <c r="F3097">
        <v>1.7934003186765779</v>
      </c>
      <c r="G3097">
        <v>1.793400318469609</v>
      </c>
      <c r="H3097">
        <v>1.7934003184699769</v>
      </c>
      <c r="I3097">
        <v>1.793400318676758</v>
      </c>
    </row>
    <row r="3098" spans="1:9" x14ac:dyDescent="0.2">
      <c r="A3098" s="1">
        <v>3096</v>
      </c>
      <c r="B3098">
        <v>2.051326095360043</v>
      </c>
      <c r="C3098">
        <v>2.0513260951603951</v>
      </c>
      <c r="D3098">
        <v>2.0513260953604919</v>
      </c>
      <c r="E3098">
        <v>2.0513260953597312</v>
      </c>
      <c r="F3098">
        <v>2.0513260953604742</v>
      </c>
      <c r="G3098">
        <v>2.0513260953602681</v>
      </c>
      <c r="H3098">
        <v>2.051326095160301</v>
      </c>
      <c r="I3098">
        <v>2.0513260951602241</v>
      </c>
    </row>
    <row r="3099" spans="1:9" x14ac:dyDescent="0.2">
      <c r="A3099" s="1">
        <v>3097</v>
      </c>
      <c r="B3099">
        <v>1.7450522063185929</v>
      </c>
      <c r="C3099">
        <v>1.745052206318557</v>
      </c>
      <c r="D3099">
        <v>1.7450522065962759</v>
      </c>
      <c r="E3099">
        <v>1.745052206597594</v>
      </c>
      <c r="F3099">
        <v>1.745052206596573</v>
      </c>
      <c r="G3099">
        <v>1.745052206597703</v>
      </c>
      <c r="H3099">
        <v>1.7450522065976231</v>
      </c>
      <c r="I3099">
        <v>1.745052206319063</v>
      </c>
    </row>
    <row r="3100" spans="1:9" x14ac:dyDescent="0.2">
      <c r="A3100" s="1">
        <v>3098</v>
      </c>
      <c r="B3100">
        <v>2.0853132736583682</v>
      </c>
      <c r="C3100">
        <v>2.0853132738643092</v>
      </c>
      <c r="D3100">
        <v>2.0853132738641511</v>
      </c>
      <c r="E3100">
        <v>2.085313273864084</v>
      </c>
      <c r="F3100">
        <v>2.0853132736580631</v>
      </c>
      <c r="G3100">
        <v>2.0853132736583708</v>
      </c>
      <c r="H3100">
        <v>2.08531327365854</v>
      </c>
      <c r="I3100">
        <v>2.085313273658091</v>
      </c>
    </row>
    <row r="3101" spans="1:9" x14ac:dyDescent="0.2">
      <c r="A3101" s="1">
        <v>3099</v>
      </c>
      <c r="B3101">
        <v>1.8698041080976711</v>
      </c>
      <c r="C3101">
        <v>1.869804108300998</v>
      </c>
      <c r="D3101">
        <v>1.869804108300765</v>
      </c>
      <c r="E3101">
        <v>1.869804108299906</v>
      </c>
      <c r="F3101">
        <v>1.8698041083801671</v>
      </c>
      <c r="G3101">
        <v>1.8698041083008119</v>
      </c>
      <c r="H3101">
        <v>1.869804108097588</v>
      </c>
      <c r="I3101">
        <v>1.869804108097562</v>
      </c>
    </row>
    <row r="3102" spans="1:9" x14ac:dyDescent="0.2">
      <c r="A3102" s="1">
        <v>3100</v>
      </c>
      <c r="B3102">
        <v>1.9209315545826151</v>
      </c>
      <c r="C3102">
        <v>1.920931554661317</v>
      </c>
      <c r="D3102">
        <v>1.9209315543800181</v>
      </c>
      <c r="E3102">
        <v>1.920931554582602</v>
      </c>
      <c r="F3102">
        <v>1.9209315543800409</v>
      </c>
      <c r="G3102">
        <v>1.9209315543804251</v>
      </c>
      <c r="H3102">
        <v>1.9209315545826211</v>
      </c>
      <c r="I3102">
        <v>1.9209315545827841</v>
      </c>
    </row>
    <row r="3103" spans="1:9" x14ac:dyDescent="0.2">
      <c r="A3103" s="1">
        <v>3101</v>
      </c>
      <c r="B3103">
        <v>1.656563706205378</v>
      </c>
      <c r="C3103">
        <v>1.656563706205415</v>
      </c>
      <c r="D3103">
        <v>1.6565637062040039</v>
      </c>
      <c r="E3103">
        <v>1.6565637062041869</v>
      </c>
      <c r="F3103">
        <v>1.6565637062041161</v>
      </c>
      <c r="G3103">
        <v>1.6565637062043239</v>
      </c>
      <c r="H3103">
        <v>1.656563706204204</v>
      </c>
      <c r="I3103">
        <v>1.656563706205437</v>
      </c>
    </row>
    <row r="3104" spans="1:9" x14ac:dyDescent="0.2">
      <c r="A3104" s="1">
        <v>3102</v>
      </c>
      <c r="B3104">
        <v>1.6987498289663481</v>
      </c>
      <c r="C3104">
        <v>1.6987498291676859</v>
      </c>
      <c r="D3104">
        <v>1.698749829167419</v>
      </c>
      <c r="E3104">
        <v>1.698749829246216</v>
      </c>
      <c r="F3104">
        <v>1.698749829167455</v>
      </c>
      <c r="G3104">
        <v>1.698749829166829</v>
      </c>
      <c r="H3104">
        <v>1.698749829166404</v>
      </c>
      <c r="I3104">
        <v>1.698749829166273</v>
      </c>
    </row>
    <row r="3105" spans="1:9" x14ac:dyDescent="0.2">
      <c r="A3105" s="1">
        <v>3103</v>
      </c>
      <c r="B3105">
        <v>1.905743011862896</v>
      </c>
      <c r="C3105">
        <v>1.905743011863029</v>
      </c>
      <c r="D3105">
        <v>1.905743011862961</v>
      </c>
      <c r="E3105">
        <v>1.905743011861742</v>
      </c>
      <c r="F3105">
        <v>1.905743011862961</v>
      </c>
      <c r="G3105">
        <v>1.9057430118627801</v>
      </c>
      <c r="H3105">
        <v>1.9057430118617229</v>
      </c>
      <c r="I3105">
        <v>1.9057430118629171</v>
      </c>
    </row>
    <row r="3106" spans="1:9" x14ac:dyDescent="0.2">
      <c r="A3106" s="1">
        <v>3104</v>
      </c>
      <c r="B3106">
        <v>1.9113250493570451</v>
      </c>
      <c r="C3106">
        <v>1.9113250495548471</v>
      </c>
      <c r="D3106">
        <v>1.9113250495560059</v>
      </c>
      <c r="E3106">
        <v>1.91132504935587</v>
      </c>
      <c r="F3106">
        <v>1.911325049355872</v>
      </c>
      <c r="G3106">
        <v>1.9113250495557419</v>
      </c>
      <c r="H3106">
        <v>1.9113250493560541</v>
      </c>
      <c r="I3106">
        <v>1.9113250495549869</v>
      </c>
    </row>
    <row r="3107" spans="1:9" x14ac:dyDescent="0.2">
      <c r="A3107" s="1">
        <v>3105</v>
      </c>
      <c r="B3107">
        <v>2.106916527216868</v>
      </c>
      <c r="C3107">
        <v>2.106916527006967</v>
      </c>
      <c r="D3107">
        <v>2.1069165272165149</v>
      </c>
      <c r="E3107">
        <v>2.1069165270069861</v>
      </c>
      <c r="F3107">
        <v>2.1069165272165669</v>
      </c>
      <c r="G3107">
        <v>2.1069165272167489</v>
      </c>
      <c r="H3107">
        <v>2.1069165272168111</v>
      </c>
      <c r="I3107">
        <v>2.1069165270058439</v>
      </c>
    </row>
    <row r="3108" spans="1:9" x14ac:dyDescent="0.2">
      <c r="A3108" s="1">
        <v>3106</v>
      </c>
      <c r="B3108">
        <v>1.970920998363531</v>
      </c>
      <c r="C3108">
        <v>1.970920998364605</v>
      </c>
      <c r="D3108">
        <v>1.970920998563032</v>
      </c>
      <c r="E3108">
        <v>1.970920998364722</v>
      </c>
      <c r="F3108">
        <v>1.9709209985628331</v>
      </c>
      <c r="G3108">
        <v>1.970920998562719</v>
      </c>
      <c r="H3108">
        <v>1.9709209983634379</v>
      </c>
      <c r="I3108">
        <v>1.970920998562945</v>
      </c>
    </row>
    <row r="3109" spans="1:9" x14ac:dyDescent="0.2">
      <c r="A3109" s="1">
        <v>3107</v>
      </c>
      <c r="B3109">
        <v>1.900922109932653</v>
      </c>
      <c r="C3109">
        <v>1.900922109932391</v>
      </c>
      <c r="D3109">
        <v>1.9009221099325551</v>
      </c>
      <c r="E3109">
        <v>1.900922109932363</v>
      </c>
      <c r="F3109">
        <v>1.9009221099325391</v>
      </c>
      <c r="G3109">
        <v>1.900922109932482</v>
      </c>
      <c r="H3109">
        <v>1.9009221099324889</v>
      </c>
      <c r="I3109">
        <v>1.9009221099322999</v>
      </c>
    </row>
    <row r="3110" spans="1:9" x14ac:dyDescent="0.2">
      <c r="A3110" s="1">
        <v>3108</v>
      </c>
      <c r="B3110">
        <v>1.9591089052633219</v>
      </c>
      <c r="C3110">
        <v>1.959108904982787</v>
      </c>
      <c r="D3110">
        <v>1.9591089051838331</v>
      </c>
      <c r="E3110">
        <v>1.959108905184723</v>
      </c>
      <c r="F3110">
        <v>1.9591089052630219</v>
      </c>
      <c r="G3110">
        <v>1.9591089052633011</v>
      </c>
      <c r="H3110">
        <v>1.959108905184699</v>
      </c>
      <c r="I3110">
        <v>1.959108905184787</v>
      </c>
    </row>
    <row r="3111" spans="1:9" x14ac:dyDescent="0.2">
      <c r="A3111" s="1">
        <v>3109</v>
      </c>
      <c r="B3111">
        <v>1.8834901074261721</v>
      </c>
      <c r="C3111">
        <v>1.8834901074262891</v>
      </c>
      <c r="D3111">
        <v>1.883490107508347</v>
      </c>
      <c r="E3111">
        <v>1.883490107426157</v>
      </c>
      <c r="F3111">
        <v>1.8834901074262591</v>
      </c>
      <c r="G3111">
        <v>1.8834901074250801</v>
      </c>
      <c r="H3111">
        <v>1.883490107219264</v>
      </c>
      <c r="I3111">
        <v>1.8834901074262571</v>
      </c>
    </row>
    <row r="3112" spans="1:9" x14ac:dyDescent="0.2">
      <c r="A3112" s="1">
        <v>3110</v>
      </c>
      <c r="B3112">
        <v>2.140960944533818</v>
      </c>
      <c r="C3112">
        <v>2.140960944535331</v>
      </c>
      <c r="D3112">
        <v>2.1409609443272188</v>
      </c>
      <c r="E3112">
        <v>2.1409609445352542</v>
      </c>
      <c r="F3112">
        <v>2.1409609443271602</v>
      </c>
      <c r="G3112">
        <v>2.1409609443272579</v>
      </c>
      <c r="H3112">
        <v>2.1409609445340578</v>
      </c>
      <c r="I3112">
        <v>2.1409609445340658</v>
      </c>
    </row>
    <row r="3113" spans="1:9" x14ac:dyDescent="0.2">
      <c r="A3113" s="1">
        <v>3111</v>
      </c>
      <c r="B3113">
        <v>2.068447121268838</v>
      </c>
      <c r="C3113">
        <v>2.068447121268906</v>
      </c>
      <c r="D3113">
        <v>2.0684471212690099</v>
      </c>
      <c r="E3113">
        <v>2.0684471212688358</v>
      </c>
      <c r="F3113">
        <v>2.0684471212688149</v>
      </c>
      <c r="G3113">
        <v>2.0684471212688882</v>
      </c>
      <c r="H3113">
        <v>2.0684471212690072</v>
      </c>
      <c r="I3113">
        <v>2.0684471212689299</v>
      </c>
    </row>
    <row r="3114" spans="1:9" x14ac:dyDescent="0.2">
      <c r="A3114" s="1">
        <v>3112</v>
      </c>
      <c r="B3114">
        <v>1.993654699306602</v>
      </c>
      <c r="C3114">
        <v>1.993654699226926</v>
      </c>
      <c r="D3114">
        <v>1.993654699227124</v>
      </c>
      <c r="E3114">
        <v>1.993654699307529</v>
      </c>
      <c r="F3114">
        <v>1.993654699307686</v>
      </c>
      <c r="G3114">
        <v>1.993654699307853</v>
      </c>
      <c r="H3114">
        <v>1.9936546993081301</v>
      </c>
      <c r="I3114">
        <v>1.99365469930773</v>
      </c>
    </row>
    <row r="3115" spans="1:9" x14ac:dyDescent="0.2">
      <c r="A3115" s="1">
        <v>3113</v>
      </c>
      <c r="B3115">
        <v>1.774502765442036</v>
      </c>
      <c r="C3115">
        <v>1.7745027656426</v>
      </c>
      <c r="D3115">
        <v>1.7745027656421331</v>
      </c>
      <c r="E3115">
        <v>1.7745027656438279</v>
      </c>
      <c r="F3115">
        <v>1.774502765642628</v>
      </c>
      <c r="G3115">
        <v>1.77450276564266</v>
      </c>
      <c r="H3115">
        <v>1.774502765643444</v>
      </c>
      <c r="I3115">
        <v>1.774502765643353</v>
      </c>
    </row>
    <row r="3116" spans="1:9" x14ac:dyDescent="0.2">
      <c r="A3116" s="1">
        <v>3114</v>
      </c>
      <c r="B3116">
        <v>1.860874464048899</v>
      </c>
      <c r="C3116">
        <v>1.8608744640490249</v>
      </c>
      <c r="D3116">
        <v>1.8608744640477759</v>
      </c>
      <c r="E3116">
        <v>1.860874464047745</v>
      </c>
      <c r="F3116">
        <v>1.8608744640490911</v>
      </c>
      <c r="G3116">
        <v>1.860874464047815</v>
      </c>
      <c r="H3116">
        <v>1.8608744640477211</v>
      </c>
      <c r="I3116">
        <v>1.8608744641373269</v>
      </c>
    </row>
    <row r="3117" spans="1:9" x14ac:dyDescent="0.2">
      <c r="A3117" s="1">
        <v>3115</v>
      </c>
      <c r="B3117">
        <v>1.7785497423620109</v>
      </c>
      <c r="C3117">
        <v>1.778549742363146</v>
      </c>
      <c r="D3117">
        <v>1.778549742362983</v>
      </c>
      <c r="E3117">
        <v>1.7785497423629459</v>
      </c>
      <c r="F3117">
        <v>1.7785497423631189</v>
      </c>
      <c r="G3117">
        <v>1.77854974236293</v>
      </c>
      <c r="H3117">
        <v>1.7785497423630729</v>
      </c>
      <c r="I3117">
        <v>1.77854974236198</v>
      </c>
    </row>
    <row r="3118" spans="1:9" x14ac:dyDescent="0.2">
      <c r="A3118" s="1">
        <v>3116</v>
      </c>
      <c r="B3118">
        <v>2.0049939152381779</v>
      </c>
      <c r="C3118">
        <v>2.0049939152380589</v>
      </c>
      <c r="D3118">
        <v>2.0049939154442522</v>
      </c>
      <c r="E3118">
        <v>2.0049939154454588</v>
      </c>
      <c r="F3118">
        <v>2.0049939154452479</v>
      </c>
      <c r="G3118">
        <v>2.004993915238023</v>
      </c>
      <c r="H3118">
        <v>2.0049939152380909</v>
      </c>
      <c r="I3118">
        <v>2.0049939152391572</v>
      </c>
    </row>
    <row r="3119" spans="1:9" x14ac:dyDescent="0.2">
      <c r="A3119" s="1">
        <v>3117</v>
      </c>
      <c r="B3119">
        <v>1.8548376877680091</v>
      </c>
      <c r="C3119">
        <v>1.854837687767469</v>
      </c>
      <c r="D3119">
        <v>1.8548376880505599</v>
      </c>
      <c r="E3119">
        <v>1.854837687971137</v>
      </c>
      <c r="F3119">
        <v>1.854837687767795</v>
      </c>
      <c r="G3119">
        <v>1.8548376877675761</v>
      </c>
      <c r="H3119">
        <v>1.854837687971304</v>
      </c>
      <c r="I3119">
        <v>1.854837688050506</v>
      </c>
    </row>
    <row r="3120" spans="1:9" x14ac:dyDescent="0.2">
      <c r="A3120" s="1">
        <v>3118</v>
      </c>
      <c r="B3120">
        <v>2.1184584035815108</v>
      </c>
      <c r="C3120">
        <v>2.1184584035814629</v>
      </c>
      <c r="D3120">
        <v>2.118458403381303</v>
      </c>
      <c r="E3120">
        <v>2.1184584033815539</v>
      </c>
      <c r="F3120">
        <v>2.1184584033812222</v>
      </c>
      <c r="G3120">
        <v>2.118458403381041</v>
      </c>
      <c r="H3120">
        <v>2.1184584033813412</v>
      </c>
      <c r="I3120">
        <v>2.1184584033811871</v>
      </c>
    </row>
    <row r="3121" spans="1:9" x14ac:dyDescent="0.2">
      <c r="A3121" s="1">
        <v>3119</v>
      </c>
      <c r="B3121">
        <v>2.014377326985902</v>
      </c>
      <c r="C3121">
        <v>2.014377326984496</v>
      </c>
      <c r="D3121">
        <v>2.014377326779631</v>
      </c>
      <c r="E3121">
        <v>2.0143773267798779</v>
      </c>
      <c r="F3121">
        <v>2.0143773267795209</v>
      </c>
      <c r="G3121">
        <v>2.014377326779484</v>
      </c>
      <c r="H3121">
        <v>2.0143773270658412</v>
      </c>
      <c r="I3121">
        <v>2.014377326984357</v>
      </c>
    </row>
    <row r="3122" spans="1:9" x14ac:dyDescent="0.2">
      <c r="A3122" s="1">
        <v>3120</v>
      </c>
      <c r="B3122">
        <v>1.9915908334621999</v>
      </c>
      <c r="C3122">
        <v>1.9915908334604491</v>
      </c>
      <c r="D3122">
        <v>1.9915908334622461</v>
      </c>
      <c r="E3122">
        <v>1.991590833661661</v>
      </c>
      <c r="F3122">
        <v>1.99159083346067</v>
      </c>
      <c r="G3122">
        <v>1.9915908334610111</v>
      </c>
      <c r="H3122">
        <v>1.9915908337414781</v>
      </c>
      <c r="I3122">
        <v>1.9915908334607431</v>
      </c>
    </row>
    <row r="3123" spans="1:9" x14ac:dyDescent="0.2">
      <c r="A3123" s="1">
        <v>3121</v>
      </c>
      <c r="B3123">
        <v>1.7492634564171099</v>
      </c>
      <c r="C3123">
        <v>1.7492634564170071</v>
      </c>
      <c r="D3123">
        <v>1.74926345641701</v>
      </c>
      <c r="E3123">
        <v>1.749263456418173</v>
      </c>
      <c r="F3123">
        <v>1.749263456417115</v>
      </c>
      <c r="G3123">
        <v>1.7492634564167779</v>
      </c>
      <c r="H3123">
        <v>1.749263456216849</v>
      </c>
      <c r="I3123">
        <v>1.7492634564169729</v>
      </c>
    </row>
    <row r="3124" spans="1:9" x14ac:dyDescent="0.2">
      <c r="A3124" s="1">
        <v>3122</v>
      </c>
      <c r="B3124">
        <v>1.8313568567764911</v>
      </c>
      <c r="C3124">
        <v>1.831356856971156</v>
      </c>
      <c r="D3124">
        <v>1.8313568567762311</v>
      </c>
      <c r="E3124">
        <v>1.831356856776555</v>
      </c>
      <c r="F3124">
        <v>1.831356856971138</v>
      </c>
      <c r="G3124">
        <v>1.8313568569712391</v>
      </c>
      <c r="H3124">
        <v>1.8313568569722951</v>
      </c>
      <c r="I3124">
        <v>1.8313568567761671</v>
      </c>
    </row>
    <row r="3125" spans="1:9" x14ac:dyDescent="0.2">
      <c r="A3125" s="1">
        <v>3123</v>
      </c>
      <c r="B3125">
        <v>2.2201622773509411</v>
      </c>
      <c r="C3125">
        <v>2.2201622770635141</v>
      </c>
      <c r="D3125">
        <v>2.2201622773505192</v>
      </c>
      <c r="E3125">
        <v>2.220162277269063</v>
      </c>
      <c r="F3125">
        <v>2.2201622772705649</v>
      </c>
      <c r="G3125">
        <v>2.2201622773506302</v>
      </c>
      <c r="H3125">
        <v>2.2201622772699872</v>
      </c>
      <c r="I3125">
        <v>2.2201622770635052</v>
      </c>
    </row>
    <row r="3126" spans="1:9" x14ac:dyDescent="0.2">
      <c r="A3126" s="1">
        <v>3124</v>
      </c>
      <c r="B3126">
        <v>2.0971076147219039</v>
      </c>
      <c r="C3126">
        <v>2.0971076147218128</v>
      </c>
      <c r="D3126">
        <v>2.0971076147208949</v>
      </c>
      <c r="E3126">
        <v>2.0971076147209309</v>
      </c>
      <c r="F3126">
        <v>2.097107614720747</v>
      </c>
      <c r="G3126">
        <v>2.0971076147204748</v>
      </c>
      <c r="H3126">
        <v>2.0971076145171592</v>
      </c>
      <c r="I3126">
        <v>2.097107614720815</v>
      </c>
    </row>
    <row r="3127" spans="1:9" x14ac:dyDescent="0.2">
      <c r="A3127" s="1">
        <v>3125</v>
      </c>
      <c r="B3127">
        <v>1.8871389311980531</v>
      </c>
      <c r="C3127">
        <v>1.8871389311983211</v>
      </c>
      <c r="D3127">
        <v>1.887138931198151</v>
      </c>
      <c r="E3127">
        <v>1.887138931198497</v>
      </c>
      <c r="F3127">
        <v>1.88713893119826</v>
      </c>
      <c r="G3127">
        <v>1.887138930997255</v>
      </c>
      <c r="H3127">
        <v>1.887138931197337</v>
      </c>
      <c r="I3127">
        <v>1.8871389311980751</v>
      </c>
    </row>
    <row r="3128" spans="1:9" x14ac:dyDescent="0.2">
      <c r="A3128" s="1">
        <v>3126</v>
      </c>
      <c r="B3128">
        <v>1.9333281359200649</v>
      </c>
      <c r="C3128">
        <v>1.933328136128531</v>
      </c>
      <c r="D3128">
        <v>1.9333281361288319</v>
      </c>
      <c r="E3128">
        <v>1.9333281361297401</v>
      </c>
      <c r="F3128">
        <v>1.9333281361299</v>
      </c>
      <c r="G3128">
        <v>1.93332813612959</v>
      </c>
      <c r="H3128">
        <v>1.9333281361299119</v>
      </c>
      <c r="I3128">
        <v>1.933328135920974</v>
      </c>
    </row>
    <row r="3129" spans="1:9" x14ac:dyDescent="0.2">
      <c r="A3129" s="1">
        <v>3127</v>
      </c>
      <c r="B3129">
        <v>1.874535490724492</v>
      </c>
      <c r="C3129">
        <v>1.8745354907242491</v>
      </c>
      <c r="D3129">
        <v>1.8745354908034959</v>
      </c>
      <c r="E3129">
        <v>1.874535490725004</v>
      </c>
      <c r="F3129">
        <v>1.8745354907243721</v>
      </c>
      <c r="G3129">
        <v>1.874535490724166</v>
      </c>
      <c r="H3129">
        <v>1.8745354907243339</v>
      </c>
      <c r="I3129">
        <v>1.874535490803217</v>
      </c>
    </row>
    <row r="3130" spans="1:9" x14ac:dyDescent="0.2">
      <c r="A3130" s="1">
        <v>3128</v>
      </c>
      <c r="B3130">
        <v>2.0774468764379939</v>
      </c>
      <c r="C3130">
        <v>2.0774468764378429</v>
      </c>
      <c r="D3130">
        <v>2.0774468763577629</v>
      </c>
      <c r="E3130">
        <v>2.077446876356726</v>
      </c>
      <c r="F3130">
        <v>2.077446876437901</v>
      </c>
      <c r="G3130">
        <v>2.0774468763565408</v>
      </c>
      <c r="H3130">
        <v>2.077446876438001</v>
      </c>
      <c r="I3130">
        <v>2.077446876437973</v>
      </c>
    </row>
    <row r="3131" spans="1:9" x14ac:dyDescent="0.2">
      <c r="A3131" s="1">
        <v>3129</v>
      </c>
      <c r="B3131">
        <v>2.0127207636564521</v>
      </c>
      <c r="C3131">
        <v>2.0127207635782409</v>
      </c>
      <c r="D3131">
        <v>2.0127207635782991</v>
      </c>
      <c r="E3131">
        <v>2.0127207635781108</v>
      </c>
      <c r="F3131">
        <v>2.0127207633786108</v>
      </c>
      <c r="G3131">
        <v>2.0127207633781818</v>
      </c>
      <c r="H3131">
        <v>2.0127207633784949</v>
      </c>
      <c r="I3131">
        <v>2.0127207633781121</v>
      </c>
    </row>
    <row r="3132" spans="1:9" x14ac:dyDescent="0.2">
      <c r="A3132" s="1">
        <v>3130</v>
      </c>
      <c r="B3132">
        <v>1.93608501130704</v>
      </c>
      <c r="C3132">
        <v>1.936085011226425</v>
      </c>
      <c r="D3132">
        <v>1.936085011019393</v>
      </c>
      <c r="E3132">
        <v>1.9360850112252881</v>
      </c>
      <c r="F3132">
        <v>1.936085011226623</v>
      </c>
      <c r="G3132">
        <v>1.936085011226615</v>
      </c>
      <c r="H3132">
        <v>1.9360850110195109</v>
      </c>
      <c r="I3132">
        <v>1.9360850113071151</v>
      </c>
    </row>
    <row r="3133" spans="1:9" x14ac:dyDescent="0.2">
      <c r="A3133" s="1">
        <v>3131</v>
      </c>
      <c r="B3133">
        <v>1.852408470335646</v>
      </c>
      <c r="C3133">
        <v>1.852408470335448</v>
      </c>
      <c r="D3133">
        <v>1.852408470335321</v>
      </c>
      <c r="E3133">
        <v>1.852408470253027</v>
      </c>
      <c r="F3133">
        <v>1.85240847025396</v>
      </c>
      <c r="G3133">
        <v>1.8524084702541019</v>
      </c>
      <c r="H3133">
        <v>1.852408470254054</v>
      </c>
      <c r="I3133">
        <v>1.852408470335577</v>
      </c>
    </row>
    <row r="3134" spans="1:9" x14ac:dyDescent="0.2">
      <c r="A3134" s="1">
        <v>3132</v>
      </c>
      <c r="B3134">
        <v>1.9719470139613631</v>
      </c>
      <c r="C3134">
        <v>1.9719470139623021</v>
      </c>
      <c r="D3134">
        <v>1.9719470139624671</v>
      </c>
      <c r="E3134">
        <v>1.9719470139626269</v>
      </c>
      <c r="F3134">
        <v>1.971947013761048</v>
      </c>
      <c r="G3134">
        <v>1.971947013961511</v>
      </c>
      <c r="H3134">
        <v>1.971947013961608</v>
      </c>
      <c r="I3134">
        <v>1.971947013961409</v>
      </c>
    </row>
    <row r="3135" spans="1:9" x14ac:dyDescent="0.2">
      <c r="A3135" s="1">
        <v>3133</v>
      </c>
      <c r="B3135">
        <v>1.758048842705269</v>
      </c>
      <c r="C3135">
        <v>1.7580488427051071</v>
      </c>
      <c r="D3135">
        <v>1.7580488426266041</v>
      </c>
      <c r="E3135">
        <v>1.7580488424283489</v>
      </c>
      <c r="F3135">
        <v>1.7580488424283089</v>
      </c>
      <c r="G3135">
        <v>1.7580488427053269</v>
      </c>
      <c r="H3135">
        <v>1.7580488426280341</v>
      </c>
      <c r="I3135">
        <v>1.7580488426273839</v>
      </c>
    </row>
    <row r="3136" spans="1:9" x14ac:dyDescent="0.2">
      <c r="A3136" s="1">
        <v>3134</v>
      </c>
      <c r="B3136">
        <v>1.809933801428796</v>
      </c>
      <c r="C3136">
        <v>1.8099338015103481</v>
      </c>
      <c r="D3136">
        <v>1.809933801219026</v>
      </c>
      <c r="E3136">
        <v>1.8099338014290081</v>
      </c>
      <c r="F3136">
        <v>1.8099338014286139</v>
      </c>
      <c r="G3136">
        <v>1.809933801427474</v>
      </c>
      <c r="H3136">
        <v>1.8099338015102771</v>
      </c>
      <c r="I3136">
        <v>1.8099338014276329</v>
      </c>
    </row>
    <row r="3137" spans="1:9" x14ac:dyDescent="0.2">
      <c r="A3137" s="1">
        <v>3135</v>
      </c>
      <c r="B3137">
        <v>2.0348835535531218</v>
      </c>
      <c r="C3137">
        <v>2.0348835533419471</v>
      </c>
      <c r="D3137">
        <v>2.0348835533419991</v>
      </c>
      <c r="E3137">
        <v>2.034883553553164</v>
      </c>
      <c r="F3137">
        <v>2.034883553553037</v>
      </c>
      <c r="G3137">
        <v>2.0348835533420342</v>
      </c>
      <c r="H3137">
        <v>2.034883553341932</v>
      </c>
      <c r="I3137">
        <v>2.0348835535519361</v>
      </c>
    </row>
    <row r="3138" spans="1:9" x14ac:dyDescent="0.2">
      <c r="A3138" s="1">
        <v>3136</v>
      </c>
      <c r="B3138">
        <v>1.9551315746267921</v>
      </c>
      <c r="C3138">
        <v>1.9551315747067539</v>
      </c>
      <c r="D3138">
        <v>1.955131574706898</v>
      </c>
      <c r="E3138">
        <v>1.955131574421948</v>
      </c>
      <c r="F3138">
        <v>1.9551315746268849</v>
      </c>
      <c r="G3138">
        <v>1.9551315746267159</v>
      </c>
      <c r="H3138">
        <v>1.955131574626721</v>
      </c>
      <c r="I3138">
        <v>1.9551315747081071</v>
      </c>
    </row>
    <row r="3139" spans="1:9" x14ac:dyDescent="0.2">
      <c r="A3139" s="1">
        <v>3137</v>
      </c>
      <c r="B3139">
        <v>1.849079141864342</v>
      </c>
      <c r="C3139">
        <v>1.8490791418650561</v>
      </c>
      <c r="D3139">
        <v>1.84907914186458</v>
      </c>
      <c r="E3139">
        <v>1.84907914186492</v>
      </c>
      <c r="F3139">
        <v>1.8490791419434141</v>
      </c>
      <c r="G3139">
        <v>1.8490791418646511</v>
      </c>
      <c r="H3139">
        <v>1.8490791418646839</v>
      </c>
      <c r="I3139">
        <v>1.8490791418645349</v>
      </c>
    </row>
    <row r="3140" spans="1:9" x14ac:dyDescent="0.2">
      <c r="A3140" s="1">
        <v>3138</v>
      </c>
      <c r="B3140">
        <v>2.081735818460396</v>
      </c>
      <c r="C3140">
        <v>2.081735818460777</v>
      </c>
      <c r="D3140">
        <v>2.08173581846069</v>
      </c>
      <c r="E3140">
        <v>2.0817358184596002</v>
      </c>
      <c r="F3140">
        <v>2.0817358184606038</v>
      </c>
      <c r="G3140">
        <v>2.0817358184609782</v>
      </c>
      <c r="H3140">
        <v>2.081735818459781</v>
      </c>
      <c r="I3140">
        <v>2.081735818460952</v>
      </c>
    </row>
    <row r="3141" spans="1:9" x14ac:dyDescent="0.2">
      <c r="A3141" s="1">
        <v>3139</v>
      </c>
      <c r="B3141">
        <v>2.0196103552093829</v>
      </c>
      <c r="C3141">
        <v>2.019610355209851</v>
      </c>
      <c r="D3141">
        <v>2.0196103550105899</v>
      </c>
      <c r="E3141">
        <v>2.0196103550120319</v>
      </c>
      <c r="F3141">
        <v>2.0196103552094682</v>
      </c>
      <c r="G3141">
        <v>2.019610355209871</v>
      </c>
      <c r="H3141">
        <v>2.019610355011916</v>
      </c>
      <c r="I3141">
        <v>2.0196103552083038</v>
      </c>
    </row>
    <row r="3142" spans="1:9" x14ac:dyDescent="0.2">
      <c r="A3142" s="1">
        <v>3140</v>
      </c>
      <c r="B3142">
        <v>1.7811907679607071</v>
      </c>
      <c r="C3142">
        <v>1.781190767754371</v>
      </c>
      <c r="D3142">
        <v>1.781190767960628</v>
      </c>
      <c r="E3142">
        <v>1.781190767755418</v>
      </c>
      <c r="F3142">
        <v>1.7811907677541661</v>
      </c>
      <c r="G3142">
        <v>1.7811907679602661</v>
      </c>
      <c r="H3142">
        <v>1.78119076795933</v>
      </c>
      <c r="I3142">
        <v>1.7811907679592669</v>
      </c>
    </row>
    <row r="3143" spans="1:9" x14ac:dyDescent="0.2">
      <c r="A3143" s="1">
        <v>3141</v>
      </c>
      <c r="B3143">
        <v>1.9398725832478569</v>
      </c>
      <c r="C3143">
        <v>1.939872583246919</v>
      </c>
      <c r="D3143">
        <v>1.939872583248033</v>
      </c>
      <c r="E3143">
        <v>1.939872583248035</v>
      </c>
      <c r="F3143">
        <v>1.9398725832479551</v>
      </c>
      <c r="G3143">
        <v>1.9398725832483079</v>
      </c>
      <c r="H3143">
        <v>1.9398725832469059</v>
      </c>
      <c r="I3143">
        <v>1.939872583248057</v>
      </c>
    </row>
    <row r="3144" spans="1:9" x14ac:dyDescent="0.2">
      <c r="A3144" s="1">
        <v>3142</v>
      </c>
      <c r="B3144">
        <v>1.851260088943222</v>
      </c>
      <c r="C3144">
        <v>1.8512600890291231</v>
      </c>
      <c r="D3144">
        <v>1.851260088943127</v>
      </c>
      <c r="E3144">
        <v>1.8512600887449979</v>
      </c>
      <c r="F3144">
        <v>1.851260089021997</v>
      </c>
      <c r="G3144">
        <v>1.851260089028798</v>
      </c>
      <c r="H3144">
        <v>1.8512600889443069</v>
      </c>
      <c r="I3144">
        <v>1.851260088944539</v>
      </c>
    </row>
    <row r="3145" spans="1:9" x14ac:dyDescent="0.2">
      <c r="A3145" s="1">
        <v>3143</v>
      </c>
      <c r="B3145">
        <v>1.9155393502095039</v>
      </c>
      <c r="C3145">
        <v>1.915539350209601</v>
      </c>
      <c r="D3145">
        <v>1.9155393502108831</v>
      </c>
      <c r="E3145">
        <v>1.915539350010091</v>
      </c>
      <c r="F3145">
        <v>1.9155393500101761</v>
      </c>
      <c r="G3145">
        <v>1.9155393500099109</v>
      </c>
      <c r="H3145">
        <v>1.915539350210919</v>
      </c>
      <c r="I3145">
        <v>1.91553935028885</v>
      </c>
    </row>
    <row r="3146" spans="1:9" x14ac:dyDescent="0.2">
      <c r="A3146" s="1">
        <v>3144</v>
      </c>
      <c r="B3146">
        <v>1.7050027189461849</v>
      </c>
      <c r="C3146">
        <v>1.70500271894628</v>
      </c>
      <c r="D3146">
        <v>1.7050027187401871</v>
      </c>
      <c r="E3146">
        <v>1.7050027189464281</v>
      </c>
      <c r="F3146">
        <v>1.7050027190283601</v>
      </c>
      <c r="G3146">
        <v>1.7050027189474799</v>
      </c>
      <c r="H3146">
        <v>1.7050027189461561</v>
      </c>
      <c r="I3146">
        <v>1.7050027189464101</v>
      </c>
    </row>
    <row r="3147" spans="1:9" x14ac:dyDescent="0.2">
      <c r="A3147" s="1">
        <v>3145</v>
      </c>
      <c r="B3147">
        <v>2.032069491873894</v>
      </c>
      <c r="C3147">
        <v>2.0320694921565878</v>
      </c>
      <c r="D3147">
        <v>2.0320694920757929</v>
      </c>
      <c r="E3147">
        <v>2.032069491873894</v>
      </c>
      <c r="F3147">
        <v>2.032069491874084</v>
      </c>
      <c r="G3147">
        <v>2.0320694918733229</v>
      </c>
      <c r="H3147">
        <v>2.0320694920761571</v>
      </c>
      <c r="I3147">
        <v>2.0320694920745641</v>
      </c>
    </row>
    <row r="3148" spans="1:9" x14ac:dyDescent="0.2">
      <c r="A3148" s="1">
        <v>3146</v>
      </c>
      <c r="B3148">
        <v>1.887001490390551</v>
      </c>
      <c r="C3148">
        <v>1.8870014901847181</v>
      </c>
      <c r="D3148">
        <v>1.8870014903916399</v>
      </c>
      <c r="E3148">
        <v>1.8870014901846659</v>
      </c>
      <c r="F3148">
        <v>1.8870014901847909</v>
      </c>
      <c r="G3148">
        <v>1.887001490184431</v>
      </c>
      <c r="H3148">
        <v>1.887001490391397</v>
      </c>
      <c r="I3148">
        <v>1.887001490391796</v>
      </c>
    </row>
    <row r="3149" spans="1:9" x14ac:dyDescent="0.2">
      <c r="A3149" s="1">
        <v>3147</v>
      </c>
      <c r="B3149">
        <v>2.1017236272991608</v>
      </c>
      <c r="C3149">
        <v>2.10172362729856</v>
      </c>
      <c r="D3149">
        <v>2.101723627298822</v>
      </c>
      <c r="E3149">
        <v>2.1017236270991848</v>
      </c>
      <c r="F3149">
        <v>2.1017236272991462</v>
      </c>
      <c r="G3149">
        <v>2.1017236272990512</v>
      </c>
      <c r="H3149">
        <v>2.1017236272979058</v>
      </c>
      <c r="I3149">
        <v>2.101723627298715</v>
      </c>
    </row>
    <row r="3150" spans="1:9" x14ac:dyDescent="0.2">
      <c r="A3150" s="1">
        <v>3148</v>
      </c>
      <c r="B3150">
        <v>1.738407066454821</v>
      </c>
      <c r="C3150">
        <v>1.7384070664561071</v>
      </c>
      <c r="D3150">
        <v>1.7384070664563349</v>
      </c>
      <c r="E3150">
        <v>1.7384070664550479</v>
      </c>
      <c r="F3150">
        <v>1.7384070664558471</v>
      </c>
      <c r="G3150">
        <v>1.738407066454972</v>
      </c>
      <c r="H3150">
        <v>1.738407066455731</v>
      </c>
      <c r="I3150">
        <v>1.7384070664559359</v>
      </c>
    </row>
    <row r="3151" spans="1:9" x14ac:dyDescent="0.2">
      <c r="A3151" s="1">
        <v>3149</v>
      </c>
      <c r="B3151">
        <v>2.039292115685686</v>
      </c>
      <c r="C3151">
        <v>2.039292115686123</v>
      </c>
      <c r="D3151">
        <v>2.039292115481429</v>
      </c>
      <c r="E3151">
        <v>2.0392921154818859</v>
      </c>
      <c r="F3151">
        <v>2.039292115481937</v>
      </c>
      <c r="G3151">
        <v>2.0392921156850821</v>
      </c>
      <c r="H3151">
        <v>2.0392921156862478</v>
      </c>
      <c r="I3151">
        <v>2.0392921154817678</v>
      </c>
    </row>
    <row r="3152" spans="1:9" x14ac:dyDescent="0.2">
      <c r="A3152" s="1">
        <v>3150</v>
      </c>
      <c r="B3152">
        <v>1.795575019435244</v>
      </c>
      <c r="C3152">
        <v>1.79557501951221</v>
      </c>
      <c r="D3152">
        <v>1.7955750194351281</v>
      </c>
      <c r="E3152">
        <v>1.795575019237255</v>
      </c>
      <c r="F3152">
        <v>1.7955750195126989</v>
      </c>
      <c r="G3152">
        <v>1.7955750194354001</v>
      </c>
      <c r="H3152">
        <v>1.795575019435226</v>
      </c>
      <c r="I3152">
        <v>1.7955750194357381</v>
      </c>
    </row>
    <row r="3153" spans="1:9" x14ac:dyDescent="0.2">
      <c r="A3153" s="1">
        <v>3151</v>
      </c>
      <c r="B3153">
        <v>1.7131054813503159</v>
      </c>
      <c r="C3153">
        <v>1.7131054812702751</v>
      </c>
      <c r="D3153">
        <v>1.7131054810656361</v>
      </c>
      <c r="E3153">
        <v>1.7131054812706139</v>
      </c>
      <c r="F3153">
        <v>1.713105481065984</v>
      </c>
      <c r="G3153">
        <v>1.7131054810657169</v>
      </c>
      <c r="H3153">
        <v>1.7131054813502591</v>
      </c>
      <c r="I3153">
        <v>1.713105481270164</v>
      </c>
    </row>
    <row r="3154" spans="1:9" x14ac:dyDescent="0.2">
      <c r="A3154" s="1">
        <v>3152</v>
      </c>
      <c r="B3154">
        <v>1.933744713698631</v>
      </c>
      <c r="C3154">
        <v>1.933744713621482</v>
      </c>
      <c r="D3154">
        <v>1.93374471362175</v>
      </c>
      <c r="E3154">
        <v>1.9337447136213839</v>
      </c>
      <c r="F3154">
        <v>1.9337447136201931</v>
      </c>
      <c r="G3154">
        <v>1.933744713621238</v>
      </c>
      <c r="H3154">
        <v>1.9337447136984049</v>
      </c>
      <c r="I3154">
        <v>1.9337447134243899</v>
      </c>
    </row>
    <row r="3155" spans="1:9" x14ac:dyDescent="0.2">
      <c r="A3155" s="1">
        <v>3153</v>
      </c>
      <c r="B3155">
        <v>1.948770744618902</v>
      </c>
      <c r="C3155">
        <v>1.948770744618745</v>
      </c>
      <c r="D3155">
        <v>1.948770744618894</v>
      </c>
      <c r="E3155">
        <v>1.9487707446189051</v>
      </c>
      <c r="F3155">
        <v>1.94877074461885</v>
      </c>
      <c r="G3155">
        <v>1.9487707446187379</v>
      </c>
      <c r="H3155">
        <v>1.9487707446185349</v>
      </c>
      <c r="I3155">
        <v>1.9487707446187099</v>
      </c>
    </row>
    <row r="3156" spans="1:9" x14ac:dyDescent="0.2">
      <c r="A3156" s="1">
        <v>3154</v>
      </c>
      <c r="B3156">
        <v>1.895362363172997</v>
      </c>
      <c r="C3156">
        <v>1.8953623631727781</v>
      </c>
      <c r="D3156">
        <v>1.895362363172882</v>
      </c>
      <c r="E3156">
        <v>1.895362363375398</v>
      </c>
      <c r="F3156">
        <v>1.895362363376361</v>
      </c>
      <c r="G3156">
        <v>1.8953623633750509</v>
      </c>
      <c r="H3156">
        <v>1.895362363375295</v>
      </c>
      <c r="I3156">
        <v>1.89536236317282</v>
      </c>
    </row>
    <row r="3157" spans="1:9" x14ac:dyDescent="0.2">
      <c r="A3157" s="1">
        <v>3155</v>
      </c>
      <c r="B3157">
        <v>1.9209316843232851</v>
      </c>
      <c r="C3157">
        <v>1.9209316845267159</v>
      </c>
      <c r="D3157">
        <v>1.92093168452666</v>
      </c>
      <c r="E3157">
        <v>1.9209316845276481</v>
      </c>
      <c r="F3157">
        <v>1.9209316843234241</v>
      </c>
      <c r="G3157">
        <v>1.920931684526636</v>
      </c>
      <c r="H3157">
        <v>1.9209316843235369</v>
      </c>
      <c r="I3157">
        <v>1.920931684528036</v>
      </c>
    </row>
    <row r="3158" spans="1:9" x14ac:dyDescent="0.2">
      <c r="A3158" s="1">
        <v>3156</v>
      </c>
      <c r="B3158">
        <v>1.9573271411072559</v>
      </c>
      <c r="C3158">
        <v>1.9573271411072111</v>
      </c>
      <c r="D3158">
        <v>1.9573271411075599</v>
      </c>
      <c r="E3158">
        <v>1.9573271411073569</v>
      </c>
      <c r="F3158">
        <v>1.957327141107267</v>
      </c>
      <c r="G3158">
        <v>1.9573271411073141</v>
      </c>
      <c r="H3158">
        <v>1.957327141107309</v>
      </c>
      <c r="I3158">
        <v>1.957327141107408</v>
      </c>
    </row>
    <row r="3159" spans="1:9" x14ac:dyDescent="0.2">
      <c r="A3159" s="1">
        <v>3157</v>
      </c>
      <c r="B3159">
        <v>2.0746112456738408</v>
      </c>
      <c r="C3159">
        <v>2.0746112454701611</v>
      </c>
      <c r="D3159">
        <v>2.074611245759852</v>
      </c>
      <c r="E3159">
        <v>2.074611245673935</v>
      </c>
      <c r="F3159">
        <v>2.0746112456738981</v>
      </c>
      <c r="G3159">
        <v>2.0746112457597561</v>
      </c>
      <c r="H3159">
        <v>2.0746112456737928</v>
      </c>
      <c r="I3159">
        <v>2.0746112456740731</v>
      </c>
    </row>
    <row r="3160" spans="1:9" x14ac:dyDescent="0.2">
      <c r="A3160" s="1">
        <v>3158</v>
      </c>
      <c r="B3160">
        <v>2.0517295072614972</v>
      </c>
      <c r="C3160">
        <v>2.051729507060982</v>
      </c>
      <c r="D3160">
        <v>2.0517295072623121</v>
      </c>
      <c r="E3160">
        <v>2.0517295072623192</v>
      </c>
      <c r="F3160">
        <v>2.0517295072622739</v>
      </c>
      <c r="G3160">
        <v>2.0517295072622339</v>
      </c>
      <c r="H3160">
        <v>2.0517295072620998</v>
      </c>
      <c r="I3160">
        <v>2.0517295070612871</v>
      </c>
    </row>
    <row r="3161" spans="1:9" x14ac:dyDescent="0.2">
      <c r="A3161" s="1">
        <v>3159</v>
      </c>
      <c r="B3161">
        <v>1.9732851325302569</v>
      </c>
      <c r="C3161">
        <v>1.97328513273143</v>
      </c>
      <c r="D3161">
        <v>1.973285132732544</v>
      </c>
      <c r="E3161">
        <v>1.973285132811579</v>
      </c>
      <c r="F3161">
        <v>1.973285132530529</v>
      </c>
      <c r="G3161">
        <v>1.973285132399679</v>
      </c>
      <c r="H3161">
        <v>1.9732851328119869</v>
      </c>
      <c r="I3161">
        <v>1.9732851325302549</v>
      </c>
    </row>
    <row r="3162" spans="1:9" x14ac:dyDescent="0.2">
      <c r="A3162" s="1">
        <v>3160</v>
      </c>
      <c r="B3162">
        <v>2.121592221727874</v>
      </c>
      <c r="C3162">
        <v>2.1215922215277421</v>
      </c>
      <c r="D3162">
        <v>2.1215922215277678</v>
      </c>
      <c r="E3162">
        <v>2.1215922217274299</v>
      </c>
      <c r="F3162">
        <v>2.1215922217275569</v>
      </c>
      <c r="G3162">
        <v>2.1215922218065271</v>
      </c>
      <c r="H3162">
        <v>2.1215922217277381</v>
      </c>
      <c r="I3162">
        <v>2.1215922217276471</v>
      </c>
    </row>
    <row r="3163" spans="1:9" x14ac:dyDescent="0.2">
      <c r="A3163" s="1">
        <v>3161</v>
      </c>
      <c r="B3163">
        <v>2.0014781863019762</v>
      </c>
      <c r="C3163">
        <v>2.0014781863019602</v>
      </c>
      <c r="D3163">
        <v>2.0014781863018221</v>
      </c>
      <c r="E3163">
        <v>2.0014781863022089</v>
      </c>
      <c r="F3163">
        <v>2.001478186300842</v>
      </c>
      <c r="G3163">
        <v>2.0014781863893569</v>
      </c>
      <c r="H3163">
        <v>2.0014781863021738</v>
      </c>
      <c r="I3163">
        <v>2.0014781860965729</v>
      </c>
    </row>
    <row r="3164" spans="1:9" x14ac:dyDescent="0.2">
      <c r="A3164" s="1">
        <v>3162</v>
      </c>
      <c r="B3164">
        <v>2.0429302452295879</v>
      </c>
      <c r="C3164">
        <v>2.0429302453590452</v>
      </c>
      <c r="D3164">
        <v>2.0429302453592331</v>
      </c>
      <c r="E3164">
        <v>2.0429302453592348</v>
      </c>
      <c r="F3164">
        <v>2.042930245563606</v>
      </c>
      <c r="G3164">
        <v>2.0429302453589848</v>
      </c>
      <c r="H3164">
        <v>2.0429302453591189</v>
      </c>
      <c r="I3164">
        <v>2.0429302453593721</v>
      </c>
    </row>
    <row r="3165" spans="1:9" x14ac:dyDescent="0.2">
      <c r="A3165" s="1">
        <v>3163</v>
      </c>
      <c r="B3165">
        <v>2.1146727546302539</v>
      </c>
      <c r="C3165">
        <v>2.1146727544267701</v>
      </c>
      <c r="D3165">
        <v>2.1146727546306048</v>
      </c>
      <c r="E3165">
        <v>2.114672754426413</v>
      </c>
      <c r="F3165">
        <v>2.1146727544269299</v>
      </c>
      <c r="G3165">
        <v>2.114672754630051</v>
      </c>
      <c r="H3165">
        <v>2.1146727546317958</v>
      </c>
      <c r="I3165">
        <v>2.1146727546303041</v>
      </c>
    </row>
    <row r="3166" spans="1:9" x14ac:dyDescent="0.2">
      <c r="A3166" s="1">
        <v>3164</v>
      </c>
      <c r="B3166">
        <v>1.999399464037622</v>
      </c>
      <c r="C3166">
        <v>1.9993994640385451</v>
      </c>
      <c r="D3166">
        <v>1.9993994641190449</v>
      </c>
      <c r="E3166">
        <v>1.9993994641195401</v>
      </c>
      <c r="F3166">
        <v>1.9993994641194599</v>
      </c>
      <c r="G3166">
        <v>1.9993994641194459</v>
      </c>
      <c r="H3166">
        <v>1.9993994641192989</v>
      </c>
      <c r="I3166">
        <v>1.9993994640389181</v>
      </c>
    </row>
    <row r="3167" spans="1:9" x14ac:dyDescent="0.2">
      <c r="A3167" s="1">
        <v>3165</v>
      </c>
      <c r="B3167">
        <v>1.795647758702263</v>
      </c>
      <c r="C3167">
        <v>1.7956477587798449</v>
      </c>
      <c r="D3167">
        <v>1.795647758779876</v>
      </c>
      <c r="E3167">
        <v>1.7956477585031561</v>
      </c>
      <c r="F3167">
        <v>1.7956477587872499</v>
      </c>
      <c r="G3167">
        <v>1.7956477587023081</v>
      </c>
      <c r="H3167">
        <v>1.795647758780001</v>
      </c>
      <c r="I3167">
        <v>1.795647758504294</v>
      </c>
    </row>
    <row r="3168" spans="1:9" x14ac:dyDescent="0.2">
      <c r="A3168" s="1">
        <v>3166</v>
      </c>
      <c r="B3168">
        <v>1.998215792386679</v>
      </c>
      <c r="C3168">
        <v>1.9982157921876169</v>
      </c>
      <c r="D3168">
        <v>1.9982157923855459</v>
      </c>
      <c r="E3168">
        <v>1.9982157921877539</v>
      </c>
      <c r="F3168">
        <v>1.9982157923855961</v>
      </c>
      <c r="G3168">
        <v>1.9982157921874639</v>
      </c>
      <c r="H3168">
        <v>1.998215792465927</v>
      </c>
      <c r="I3168">
        <v>1.998215792187318</v>
      </c>
    </row>
    <row r="3169" spans="1:9" x14ac:dyDescent="0.2">
      <c r="A3169" s="1">
        <v>3167</v>
      </c>
      <c r="B3169">
        <v>1.900351001959006</v>
      </c>
      <c r="C3169">
        <v>1.900351001958118</v>
      </c>
      <c r="D3169">
        <v>1.900351001959248</v>
      </c>
      <c r="E3169">
        <v>1.900351002036927</v>
      </c>
      <c r="F3169">
        <v>1.90035100175953</v>
      </c>
      <c r="G3169">
        <v>1.9003510019588801</v>
      </c>
      <c r="H3169">
        <v>1.9003510019589931</v>
      </c>
      <c r="I3169">
        <v>1.9003510020365619</v>
      </c>
    </row>
    <row r="3170" spans="1:9" x14ac:dyDescent="0.2">
      <c r="A3170" s="1">
        <v>3168</v>
      </c>
      <c r="B3170">
        <v>1.7819133738437101</v>
      </c>
      <c r="C3170">
        <v>1.781913373556955</v>
      </c>
      <c r="D3170">
        <v>1.7819133737579389</v>
      </c>
      <c r="E3170">
        <v>1.781913373758006</v>
      </c>
      <c r="F3170">
        <v>1.781913373757456</v>
      </c>
      <c r="G3170">
        <v>1.7819133737567301</v>
      </c>
      <c r="H3170">
        <v>1.7819133737577599</v>
      </c>
      <c r="I3170">
        <v>1.7819133737576469</v>
      </c>
    </row>
    <row r="3171" spans="1:9" x14ac:dyDescent="0.2">
      <c r="A3171" s="1">
        <v>3169</v>
      </c>
      <c r="B3171">
        <v>1.8416557190594709</v>
      </c>
      <c r="C3171">
        <v>1.8416557188623399</v>
      </c>
      <c r="D3171">
        <v>1.8416557191376379</v>
      </c>
      <c r="E3171">
        <v>1.8416557190592999</v>
      </c>
      <c r="F3171">
        <v>1.841655719137808</v>
      </c>
      <c r="G3171">
        <v>1.8416557188624201</v>
      </c>
      <c r="H3171">
        <v>1.8416557188623019</v>
      </c>
      <c r="I3171">
        <v>1.841655719136805</v>
      </c>
    </row>
    <row r="3172" spans="1:9" x14ac:dyDescent="0.2">
      <c r="A3172" s="1">
        <v>3170</v>
      </c>
      <c r="B3172">
        <v>1.7263328859853779</v>
      </c>
      <c r="C3172">
        <v>1.7263328859856351</v>
      </c>
      <c r="D3172">
        <v>1.726332885985322</v>
      </c>
      <c r="E3172">
        <v>1.726332886183825</v>
      </c>
      <c r="F3172">
        <v>1.7263328861837579</v>
      </c>
      <c r="G3172">
        <v>1.7263328859853391</v>
      </c>
      <c r="H3172">
        <v>1.726332886183251</v>
      </c>
      <c r="I3172">
        <v>1.726332886184361</v>
      </c>
    </row>
    <row r="3173" spans="1:9" x14ac:dyDescent="0.2">
      <c r="A3173" s="1">
        <v>3171</v>
      </c>
      <c r="B3173">
        <v>1.854795659903564</v>
      </c>
      <c r="C3173">
        <v>1.8547956599036819</v>
      </c>
      <c r="D3173">
        <v>1.8547956599034889</v>
      </c>
      <c r="E3173">
        <v>1.8547956599036171</v>
      </c>
      <c r="F3173">
        <v>1.8547956599035871</v>
      </c>
      <c r="G3173">
        <v>1.8547956599032871</v>
      </c>
      <c r="H3173">
        <v>1.85479565998163</v>
      </c>
      <c r="I3173">
        <v>1.854795659981691</v>
      </c>
    </row>
    <row r="3174" spans="1:9" x14ac:dyDescent="0.2">
      <c r="A3174" s="1">
        <v>3172</v>
      </c>
      <c r="B3174">
        <v>1.8328595995981951</v>
      </c>
      <c r="C3174">
        <v>1.832859599598081</v>
      </c>
      <c r="D3174">
        <v>1.8328595998009269</v>
      </c>
      <c r="E3174">
        <v>1.832859599597888</v>
      </c>
      <c r="F3174">
        <v>1.8328595998009329</v>
      </c>
      <c r="G3174">
        <v>1.832859599880261</v>
      </c>
      <c r="H3174">
        <v>1.8328595995978769</v>
      </c>
      <c r="I3174">
        <v>1.8328595998013399</v>
      </c>
    </row>
    <row r="3175" spans="1:9" x14ac:dyDescent="0.2">
      <c r="A3175" s="1">
        <v>3173</v>
      </c>
      <c r="B3175">
        <v>1.966497576531308</v>
      </c>
      <c r="C3175">
        <v>1.966497576327124</v>
      </c>
      <c r="D3175">
        <v>1.966497576532416</v>
      </c>
      <c r="E3175">
        <v>1.9664975765311961</v>
      </c>
      <c r="F3175">
        <v>1.966497576327205</v>
      </c>
      <c r="G3175">
        <v>1.966497576532648</v>
      </c>
      <c r="H3175">
        <v>1.966497576532886</v>
      </c>
      <c r="I3175">
        <v>1.9664975765314989</v>
      </c>
    </row>
    <row r="3176" spans="1:9" x14ac:dyDescent="0.2">
      <c r="A3176" s="1">
        <v>3174</v>
      </c>
      <c r="B3176">
        <v>1.985877793698462</v>
      </c>
      <c r="C3176">
        <v>1.98587779370009</v>
      </c>
      <c r="D3176">
        <v>1.985877793494109</v>
      </c>
      <c r="E3176">
        <v>1.9858777936985901</v>
      </c>
      <c r="F3176">
        <v>1.9858777936984411</v>
      </c>
      <c r="G3176">
        <v>1.9858777936995189</v>
      </c>
      <c r="H3176">
        <v>1.9858777936984839</v>
      </c>
      <c r="I3176">
        <v>1.9858777936985881</v>
      </c>
    </row>
    <row r="3177" spans="1:9" x14ac:dyDescent="0.2">
      <c r="A3177" s="1">
        <v>3175</v>
      </c>
      <c r="B3177">
        <v>1.896734960959731</v>
      </c>
      <c r="C3177">
        <v>1.8967349609596631</v>
      </c>
      <c r="D3177">
        <v>1.896734960680003</v>
      </c>
      <c r="E3177">
        <v>1.896734960680001</v>
      </c>
      <c r="F3177">
        <v>1.896734960680059</v>
      </c>
      <c r="G3177">
        <v>1.8967349606801029</v>
      </c>
      <c r="H3177">
        <v>1.896734960959676</v>
      </c>
      <c r="I3177">
        <v>1.896734960679912</v>
      </c>
    </row>
    <row r="3178" spans="1:9" x14ac:dyDescent="0.2">
      <c r="A3178" s="1">
        <v>3176</v>
      </c>
      <c r="B3178">
        <v>2.1548520998471878</v>
      </c>
      <c r="C3178">
        <v>2.154852099848362</v>
      </c>
      <c r="D3178">
        <v>2.1548520998483962</v>
      </c>
      <c r="E3178">
        <v>2.1548520998471239</v>
      </c>
      <c r="F3178">
        <v>2.154852099927957</v>
      </c>
      <c r="G3178">
        <v>2.1548520996440739</v>
      </c>
      <c r="H3178">
        <v>2.1548520998482079</v>
      </c>
      <c r="I3178">
        <v>2.1548520998482079</v>
      </c>
    </row>
    <row r="3179" spans="1:9" x14ac:dyDescent="0.2">
      <c r="A3179" s="1">
        <v>3177</v>
      </c>
      <c r="B3179">
        <v>2.0971946507322841</v>
      </c>
      <c r="C3179">
        <v>2.0971946507323231</v>
      </c>
      <c r="D3179">
        <v>2.097194650812054</v>
      </c>
      <c r="E3179">
        <v>2.0971946507322272</v>
      </c>
      <c r="F3179">
        <v>2.097194650732503</v>
      </c>
      <c r="G3179">
        <v>2.0971946507321459</v>
      </c>
      <c r="H3179">
        <v>2.097194650529437</v>
      </c>
      <c r="I3179">
        <v>2.0971946508120691</v>
      </c>
    </row>
    <row r="3180" spans="1:9" x14ac:dyDescent="0.2">
      <c r="A3180" s="1">
        <v>3178</v>
      </c>
      <c r="B3180">
        <v>1.997943653289026</v>
      </c>
      <c r="C3180">
        <v>1.9979436532888379</v>
      </c>
      <c r="D3180">
        <v>1.9979436532888519</v>
      </c>
      <c r="E3180">
        <v>1.9979436532073369</v>
      </c>
      <c r="F3180">
        <v>1.997943652998482</v>
      </c>
      <c r="G3180">
        <v>1.9979436532887751</v>
      </c>
      <c r="H3180">
        <v>1.9979436532073931</v>
      </c>
      <c r="I3180">
        <v>1.9979436532891031</v>
      </c>
    </row>
    <row r="3181" spans="1:9" x14ac:dyDescent="0.2">
      <c r="A3181" s="1">
        <v>3179</v>
      </c>
      <c r="B3181">
        <v>1.7232603871896759</v>
      </c>
      <c r="C3181">
        <v>1.7232603869846039</v>
      </c>
      <c r="D3181">
        <v>1.7232603869832599</v>
      </c>
      <c r="E3181">
        <v>1.723260387270227</v>
      </c>
      <c r="F3181">
        <v>1.7232603869846861</v>
      </c>
      <c r="G3181">
        <v>1.7232603869843011</v>
      </c>
      <c r="H3181">
        <v>1.7232603869831109</v>
      </c>
      <c r="I3181">
        <v>1.7232603869834251</v>
      </c>
    </row>
    <row r="3182" spans="1:9" x14ac:dyDescent="0.2">
      <c r="A3182" s="1">
        <v>3180</v>
      </c>
      <c r="B3182">
        <v>1.9975099391834421</v>
      </c>
      <c r="C3182">
        <v>1.9975099391837869</v>
      </c>
      <c r="D3182">
        <v>1.9975099391837281</v>
      </c>
      <c r="E3182">
        <v>1.9975099391849931</v>
      </c>
      <c r="F3182">
        <v>1.997509939183814</v>
      </c>
      <c r="G3182">
        <v>1.9975099391839499</v>
      </c>
      <c r="H3182">
        <v>1.997509939183842</v>
      </c>
      <c r="I3182">
        <v>1.9975099391837521</v>
      </c>
    </row>
    <row r="3183" spans="1:9" x14ac:dyDescent="0.2">
      <c r="A3183" s="1">
        <v>3181</v>
      </c>
      <c r="B3183">
        <v>2.1598179459837992</v>
      </c>
      <c r="C3183">
        <v>2.1598179459838009</v>
      </c>
      <c r="D3183">
        <v>2.1598179457866888</v>
      </c>
      <c r="E3183">
        <v>2.1598179460635332</v>
      </c>
      <c r="F3183">
        <v>2.159817945786497</v>
      </c>
      <c r="G3183">
        <v>2.159817945786628</v>
      </c>
      <c r="H3183">
        <v>2.15981794578689</v>
      </c>
      <c r="I3183">
        <v>2.15981794598527</v>
      </c>
    </row>
    <row r="3184" spans="1:9" x14ac:dyDescent="0.2">
      <c r="A3184" s="1">
        <v>3182</v>
      </c>
      <c r="B3184">
        <v>1.9580574178048631</v>
      </c>
      <c r="C3184">
        <v>1.9580574178056069</v>
      </c>
      <c r="D3184">
        <v>1.958057417804838</v>
      </c>
      <c r="E3184">
        <v>1.9580574178059409</v>
      </c>
      <c r="F3184">
        <v>1.958057417805805</v>
      </c>
      <c r="G3184">
        <v>1.9580574178049359</v>
      </c>
      <c r="H3184">
        <v>1.9580574178055481</v>
      </c>
      <c r="I3184">
        <v>1.9580574178061581</v>
      </c>
    </row>
    <row r="3185" spans="1:9" x14ac:dyDescent="0.2">
      <c r="A3185" s="1">
        <v>3183</v>
      </c>
      <c r="B3185">
        <v>1.899178202181818</v>
      </c>
      <c r="C3185">
        <v>1.899178202181661</v>
      </c>
      <c r="D3185">
        <v>1.899178202181645</v>
      </c>
      <c r="E3185">
        <v>1.8991782021809609</v>
      </c>
      <c r="F3185">
        <v>1.8991782021815911</v>
      </c>
      <c r="G3185">
        <v>1.899178202181129</v>
      </c>
      <c r="H3185">
        <v>1.899178202181754</v>
      </c>
      <c r="I3185">
        <v>1.899178202181711</v>
      </c>
    </row>
    <row r="3186" spans="1:9" x14ac:dyDescent="0.2">
      <c r="A3186" s="1">
        <v>3184</v>
      </c>
      <c r="B3186">
        <v>2.0284143533883912</v>
      </c>
      <c r="C3186">
        <v>2.0284143535905819</v>
      </c>
      <c r="D3186">
        <v>2.0284143535905268</v>
      </c>
      <c r="E3186">
        <v>2.0284143535904979</v>
      </c>
      <c r="F3186">
        <v>2.0284143535906689</v>
      </c>
      <c r="G3186">
        <v>2.0284143535907511</v>
      </c>
      <c r="H3186">
        <v>2.0284143535909811</v>
      </c>
      <c r="I3186">
        <v>2.0284143535892758</v>
      </c>
    </row>
    <row r="3187" spans="1:9" x14ac:dyDescent="0.2">
      <c r="A3187" s="1">
        <v>3185</v>
      </c>
      <c r="B3187">
        <v>1.8918443033176049</v>
      </c>
      <c r="C3187">
        <v>1.8918443035237971</v>
      </c>
      <c r="D3187">
        <v>1.8918443035246679</v>
      </c>
      <c r="E3187">
        <v>1.8918443035251391</v>
      </c>
      <c r="F3187">
        <v>1.891844303524663</v>
      </c>
      <c r="G3187">
        <v>1.891844303524965</v>
      </c>
      <c r="H3187">
        <v>1.8918443035248831</v>
      </c>
      <c r="I3187">
        <v>1.891844303524902</v>
      </c>
    </row>
    <row r="3188" spans="1:9" x14ac:dyDescent="0.2">
      <c r="A3188" s="1">
        <v>3186</v>
      </c>
      <c r="B3188">
        <v>2.1514170339423448</v>
      </c>
      <c r="C3188">
        <v>2.1514170341454109</v>
      </c>
      <c r="D3188">
        <v>2.1514170339424079</v>
      </c>
      <c r="E3188">
        <v>2.151417034145783</v>
      </c>
      <c r="F3188">
        <v>2.15141703414535</v>
      </c>
      <c r="G3188">
        <v>2.1514170339424781</v>
      </c>
      <c r="H3188">
        <v>2.1514170342248211</v>
      </c>
      <c r="I3188">
        <v>2.1514170342259731</v>
      </c>
    </row>
    <row r="3189" spans="1:9" x14ac:dyDescent="0.2">
      <c r="A3189" s="1">
        <v>3187</v>
      </c>
      <c r="B3189">
        <v>1.7772369605015159</v>
      </c>
      <c r="C3189">
        <v>1.777236960301845</v>
      </c>
      <c r="D3189">
        <v>1.777236960302758</v>
      </c>
      <c r="E3189">
        <v>1.7772369605030629</v>
      </c>
      <c r="F3189">
        <v>1.777236960503231</v>
      </c>
      <c r="G3189">
        <v>1.7772369605028839</v>
      </c>
      <c r="H3189">
        <v>1.777236960502983</v>
      </c>
      <c r="I3189">
        <v>1.7772369605027869</v>
      </c>
    </row>
    <row r="3190" spans="1:9" x14ac:dyDescent="0.2">
      <c r="A3190" s="1">
        <v>3188</v>
      </c>
      <c r="B3190">
        <v>1.9252468671275</v>
      </c>
      <c r="C3190">
        <v>1.9252468671276139</v>
      </c>
      <c r="D3190">
        <v>1.9252468669233611</v>
      </c>
      <c r="E3190">
        <v>1.9252468671264551</v>
      </c>
      <c r="F3190">
        <v>1.925246867127534</v>
      </c>
      <c r="G3190">
        <v>1.925246867127185</v>
      </c>
      <c r="H3190">
        <v>1.925246866922782</v>
      </c>
      <c r="I3190">
        <v>1.925246867207139</v>
      </c>
    </row>
    <row r="3191" spans="1:9" x14ac:dyDescent="0.2">
      <c r="A3191" s="1">
        <v>3189</v>
      </c>
      <c r="B3191">
        <v>1.979681309179536</v>
      </c>
      <c r="C3191">
        <v>1.979681309179566</v>
      </c>
      <c r="D3191">
        <v>1.9796813091798751</v>
      </c>
      <c r="E3191">
        <v>1.979681309180584</v>
      </c>
      <c r="F3191">
        <v>1.9796813091807559</v>
      </c>
      <c r="G3191">
        <v>1.9796813091797729</v>
      </c>
      <c r="H3191">
        <v>1.9796813089724259</v>
      </c>
      <c r="I3191">
        <v>1.9796813091806891</v>
      </c>
    </row>
    <row r="3192" spans="1:9" x14ac:dyDescent="0.2">
      <c r="A3192" s="1">
        <v>3190</v>
      </c>
      <c r="B3192">
        <v>2.0205016537319018</v>
      </c>
      <c r="C3192">
        <v>2.0205016537324672</v>
      </c>
      <c r="D3192">
        <v>2.0205016537313178</v>
      </c>
      <c r="E3192">
        <v>2.020501653732981</v>
      </c>
      <c r="F3192">
        <v>2.020501653732611</v>
      </c>
      <c r="G3192">
        <v>2.020501653819347</v>
      </c>
      <c r="H3192">
        <v>2.0205016537325209</v>
      </c>
      <c r="I3192">
        <v>2.0205016537328109</v>
      </c>
    </row>
    <row r="3193" spans="1:9" x14ac:dyDescent="0.2">
      <c r="A3193" s="1">
        <v>3191</v>
      </c>
      <c r="B3193">
        <v>2.022120355852159</v>
      </c>
      <c r="C3193">
        <v>2.022120355772651</v>
      </c>
      <c r="D3193">
        <v>2.0221203557721168</v>
      </c>
      <c r="E3193">
        <v>2.0221203558521719</v>
      </c>
      <c r="F3193">
        <v>2.022120355567544</v>
      </c>
      <c r="G3193">
        <v>2.0221203555673379</v>
      </c>
      <c r="H3193">
        <v>2.0221203558519938</v>
      </c>
      <c r="I3193">
        <v>2.022120355852238</v>
      </c>
    </row>
    <row r="3194" spans="1:9" x14ac:dyDescent="0.2">
      <c r="A3194" s="1">
        <v>3192</v>
      </c>
      <c r="B3194">
        <v>1.8910059161168291</v>
      </c>
      <c r="C3194">
        <v>1.891005915916192</v>
      </c>
      <c r="D3194">
        <v>1.8910059161969319</v>
      </c>
      <c r="E3194">
        <v>1.891005916196697</v>
      </c>
      <c r="F3194">
        <v>1.891005916117761</v>
      </c>
      <c r="G3194">
        <v>1.8910059161182831</v>
      </c>
      <c r="H3194">
        <v>1.891005916197068</v>
      </c>
      <c r="I3194">
        <v>1.891005916197098</v>
      </c>
    </row>
    <row r="3195" spans="1:9" x14ac:dyDescent="0.2">
      <c r="A3195" s="1">
        <v>3193</v>
      </c>
      <c r="B3195">
        <v>1.8560322575066199</v>
      </c>
      <c r="C3195">
        <v>1.856032257306474</v>
      </c>
      <c r="D3195">
        <v>1.856032257506848</v>
      </c>
      <c r="E3195">
        <v>1.856032257306296</v>
      </c>
      <c r="F3195">
        <v>1.8560322575067869</v>
      </c>
      <c r="G3195">
        <v>1.8560322575077399</v>
      </c>
      <c r="H3195">
        <v>1.856032257306381</v>
      </c>
      <c r="I3195">
        <v>1.856032257506776</v>
      </c>
    </row>
    <row r="3196" spans="1:9" x14ac:dyDescent="0.2">
      <c r="A3196" s="1">
        <v>3194</v>
      </c>
      <c r="B3196">
        <v>1.788376107225554</v>
      </c>
      <c r="C3196">
        <v>1.7883761071379349</v>
      </c>
      <c r="D3196">
        <v>1.7883761071379141</v>
      </c>
      <c r="E3196">
        <v>1.788376107138101</v>
      </c>
      <c r="F3196">
        <v>1.78837610693154</v>
      </c>
      <c r="G3196">
        <v>1.788376107136854</v>
      </c>
      <c r="H3196">
        <v>1.7883761071379409</v>
      </c>
      <c r="I3196">
        <v>1.788376106931717</v>
      </c>
    </row>
    <row r="3197" spans="1:9" x14ac:dyDescent="0.2">
      <c r="A3197" s="1">
        <v>3195</v>
      </c>
      <c r="B3197">
        <v>1.9342637950422279</v>
      </c>
      <c r="C3197">
        <v>1.934263795043951</v>
      </c>
      <c r="D3197">
        <v>1.9342637950439441</v>
      </c>
      <c r="E3197">
        <v>1.93426379483731</v>
      </c>
      <c r="F3197">
        <v>1.9342637951242569</v>
      </c>
      <c r="G3197">
        <v>1.934263795043607</v>
      </c>
      <c r="H3197">
        <v>1.934263795043818</v>
      </c>
      <c r="I3197">
        <v>1.93426379512434</v>
      </c>
    </row>
    <row r="3198" spans="1:9" x14ac:dyDescent="0.2">
      <c r="A3198" s="1">
        <v>3196</v>
      </c>
      <c r="B3198">
        <v>1.9558747118206821</v>
      </c>
      <c r="C3198">
        <v>1.955874711821018</v>
      </c>
      <c r="D3198">
        <v>1.955874711820766</v>
      </c>
      <c r="E3198">
        <v>1.9558747118208859</v>
      </c>
      <c r="F3198">
        <v>1.9558747118197819</v>
      </c>
      <c r="G3198">
        <v>1.955874711820502</v>
      </c>
      <c r="H3198">
        <v>1.955874711621407</v>
      </c>
      <c r="I3198">
        <v>1.9558747116209729</v>
      </c>
    </row>
    <row r="3199" spans="1:9" x14ac:dyDescent="0.2">
      <c r="A3199" s="1">
        <v>3197</v>
      </c>
      <c r="B3199">
        <v>1.8242924630833339</v>
      </c>
      <c r="C3199">
        <v>1.824292463083887</v>
      </c>
      <c r="D3199">
        <v>1.8242924628826149</v>
      </c>
      <c r="E3199">
        <v>1.8242924630839881</v>
      </c>
      <c r="F3199">
        <v>1.824292463084124</v>
      </c>
      <c r="G3199">
        <v>1.824292463162926</v>
      </c>
      <c r="H3199">
        <v>1.824292463084096</v>
      </c>
      <c r="I3199">
        <v>1.8242924630843189</v>
      </c>
    </row>
    <row r="3200" spans="1:9" x14ac:dyDescent="0.2">
      <c r="A3200" s="1">
        <v>3198</v>
      </c>
      <c r="B3200">
        <v>1.977095900707605</v>
      </c>
      <c r="C3200">
        <v>1.9770959009152029</v>
      </c>
      <c r="D3200">
        <v>1.9770959009964051</v>
      </c>
      <c r="E3200">
        <v>1.9770959009154889</v>
      </c>
      <c r="F3200">
        <v>1.9770959009963831</v>
      </c>
      <c r="G3200">
        <v>1.9770959009963009</v>
      </c>
      <c r="H3200">
        <v>1.9770959009154061</v>
      </c>
      <c r="I3200">
        <v>1.9770959007076649</v>
      </c>
    </row>
    <row r="3201" spans="1:9" x14ac:dyDescent="0.2">
      <c r="A3201" s="1">
        <v>3199</v>
      </c>
      <c r="B3201">
        <v>1.8970679457878981</v>
      </c>
      <c r="C3201">
        <v>1.8970679457877899</v>
      </c>
      <c r="D3201">
        <v>1.897067945787476</v>
      </c>
      <c r="E3201">
        <v>1.8970679457874911</v>
      </c>
      <c r="F3201">
        <v>1.8970679457863371</v>
      </c>
      <c r="G3201">
        <v>1.897067945787855</v>
      </c>
      <c r="H3201">
        <v>1.897067945787881</v>
      </c>
      <c r="I3201">
        <v>1.8970679457875701</v>
      </c>
    </row>
    <row r="3202" spans="1:9" x14ac:dyDescent="0.2">
      <c r="A3202" s="1">
        <v>3200</v>
      </c>
      <c r="B3202">
        <v>1.9439439394093401</v>
      </c>
      <c r="C3202">
        <v>1.9439439394094451</v>
      </c>
      <c r="D3202">
        <v>1.943943939409883</v>
      </c>
      <c r="E3202">
        <v>1.9439439396964771</v>
      </c>
      <c r="F3202">
        <v>1.943943939409585</v>
      </c>
      <c r="G3202">
        <v>1.9439439394096949</v>
      </c>
      <c r="H3202">
        <v>1.943943939616301</v>
      </c>
      <c r="I3202">
        <v>1.9439439394091691</v>
      </c>
    </row>
    <row r="3203" spans="1:9" x14ac:dyDescent="0.2">
      <c r="A3203" s="1">
        <v>3201</v>
      </c>
      <c r="B3203">
        <v>1.8013913504329031</v>
      </c>
      <c r="C3203">
        <v>1.801391350236017</v>
      </c>
      <c r="D3203">
        <v>1.801391350236289</v>
      </c>
      <c r="E3203">
        <v>1.8013913504317951</v>
      </c>
      <c r="F3203">
        <v>1.8013913502361729</v>
      </c>
      <c r="G3203">
        <v>1.8013913502362799</v>
      </c>
      <c r="H3203">
        <v>1.801391350431973</v>
      </c>
      <c r="I3203">
        <v>1.8013913504330381</v>
      </c>
    </row>
    <row r="3204" spans="1:9" x14ac:dyDescent="0.2">
      <c r="A3204" s="1">
        <v>3202</v>
      </c>
      <c r="B3204">
        <v>1.795622904718235</v>
      </c>
      <c r="C3204">
        <v>1.7956229047184</v>
      </c>
      <c r="D3204">
        <v>1.7956229047182961</v>
      </c>
      <c r="E3204">
        <v>1.7956229045156169</v>
      </c>
      <c r="F3204">
        <v>1.7956229047172729</v>
      </c>
      <c r="G3204">
        <v>1.795622904718519</v>
      </c>
      <c r="H3204">
        <v>1.7956229047182219</v>
      </c>
      <c r="I3204">
        <v>1.7956229047187029</v>
      </c>
    </row>
    <row r="3205" spans="1:9" x14ac:dyDescent="0.2">
      <c r="A3205" s="1">
        <v>3203</v>
      </c>
      <c r="B3205">
        <v>1.895794733221529</v>
      </c>
      <c r="C3205">
        <v>1.8957947332220919</v>
      </c>
      <c r="D3205">
        <v>1.895794733221871</v>
      </c>
      <c r="E3205">
        <v>1.895794733422633</v>
      </c>
      <c r="F3205">
        <v>1.895794733421339</v>
      </c>
      <c r="G3205">
        <v>1.8957947334223599</v>
      </c>
      <c r="H3205">
        <v>1.895794733501234</v>
      </c>
      <c r="I3205">
        <v>1.8957947335013781</v>
      </c>
    </row>
    <row r="3206" spans="1:9" x14ac:dyDescent="0.2">
      <c r="A3206" s="1">
        <v>3204</v>
      </c>
      <c r="B3206">
        <v>1.978448113358896</v>
      </c>
      <c r="C3206">
        <v>1.978448113360179</v>
      </c>
      <c r="D3206">
        <v>1.978448113359029</v>
      </c>
      <c r="E3206">
        <v>1.9784481133600249</v>
      </c>
      <c r="F3206">
        <v>1.978448113360175</v>
      </c>
      <c r="G3206">
        <v>1.9784481133594931</v>
      </c>
      <c r="H3206">
        <v>1.978448113157077</v>
      </c>
      <c r="I3206">
        <v>1.978448113360217</v>
      </c>
    </row>
    <row r="3207" spans="1:9" x14ac:dyDescent="0.2">
      <c r="A3207" s="1">
        <v>3205</v>
      </c>
      <c r="B3207">
        <v>2.134813126423539</v>
      </c>
      <c r="C3207">
        <v>2.13481312642462</v>
      </c>
      <c r="D3207">
        <v>2.1348131264246759</v>
      </c>
      <c r="E3207">
        <v>2.134813126505251</v>
      </c>
      <c r="F3207">
        <v>2.1348131265054309</v>
      </c>
      <c r="G3207">
        <v>2.1348131264236918</v>
      </c>
      <c r="H3207">
        <v>2.13481312642481</v>
      </c>
      <c r="I3207">
        <v>2.1348131265055641</v>
      </c>
    </row>
    <row r="3208" spans="1:9" x14ac:dyDescent="0.2">
      <c r="A3208" s="1">
        <v>3206</v>
      </c>
      <c r="B3208">
        <v>1.862357930786497</v>
      </c>
      <c r="C3208">
        <v>1.862357930994132</v>
      </c>
      <c r="D3208">
        <v>1.8623579307875531</v>
      </c>
      <c r="E3208">
        <v>1.862357931074998</v>
      </c>
      <c r="F3208">
        <v>1.8623579307874709</v>
      </c>
      <c r="G3208">
        <v>1.862357930787621</v>
      </c>
      <c r="H3208">
        <v>1.8623579310759479</v>
      </c>
      <c r="I3208">
        <v>1.8623579310749969</v>
      </c>
    </row>
    <row r="3209" spans="1:9" x14ac:dyDescent="0.2">
      <c r="A3209" s="1">
        <v>3207</v>
      </c>
      <c r="B3209">
        <v>2.156415516874775</v>
      </c>
      <c r="C3209">
        <v>2.156415516586855</v>
      </c>
      <c r="D3209">
        <v>2.1564155165869341</v>
      </c>
      <c r="E3209">
        <v>2.156415516587062</v>
      </c>
      <c r="F3209">
        <v>2.1564155168747861</v>
      </c>
      <c r="G3209">
        <v>2.1564155165868799</v>
      </c>
      <c r="H3209">
        <v>2.156415516586752</v>
      </c>
      <c r="I3209">
        <v>2.1564155165882051</v>
      </c>
    </row>
    <row r="3210" spans="1:9" x14ac:dyDescent="0.2">
      <c r="A3210" s="1">
        <v>3208</v>
      </c>
      <c r="B3210">
        <v>1.9046960800952</v>
      </c>
      <c r="C3210">
        <v>1.9046960798922139</v>
      </c>
      <c r="D3210">
        <v>1.904696080093915</v>
      </c>
      <c r="E3210">
        <v>1.904696080094036</v>
      </c>
      <c r="F3210">
        <v>1.9046960800941299</v>
      </c>
      <c r="G3210">
        <v>1.9046960800952331</v>
      </c>
      <c r="H3210">
        <v>1.9046960800942641</v>
      </c>
      <c r="I3210">
        <v>1.9046960800952859</v>
      </c>
    </row>
    <row r="3211" spans="1:9" x14ac:dyDescent="0.2">
      <c r="A3211" s="1">
        <v>3209</v>
      </c>
      <c r="B3211">
        <v>2.1208908643224418</v>
      </c>
      <c r="C3211">
        <v>2.1208908643224689</v>
      </c>
      <c r="D3211">
        <v>2.1208908641221269</v>
      </c>
      <c r="E3211">
        <v>2.120890864402873</v>
      </c>
      <c r="F3211">
        <v>2.1208908641208701</v>
      </c>
      <c r="G3211">
        <v>2.1208908643236879</v>
      </c>
      <c r="H3211">
        <v>2.1208908641208488</v>
      </c>
      <c r="I3211">
        <v>2.120890864322603</v>
      </c>
    </row>
    <row r="3212" spans="1:9" x14ac:dyDescent="0.2">
      <c r="A3212" s="1">
        <v>3210</v>
      </c>
      <c r="B3212">
        <v>1.93677133893064</v>
      </c>
      <c r="C3212">
        <v>1.9367713386481551</v>
      </c>
      <c r="D3212">
        <v>1.9367713388515371</v>
      </c>
      <c r="E3212">
        <v>1.9367713386480341</v>
      </c>
      <c r="F3212">
        <v>1.9367713386480661</v>
      </c>
      <c r="G3212">
        <v>1.9367713389306089</v>
      </c>
      <c r="H3212">
        <v>1.9367713389307939</v>
      </c>
      <c r="I3212">
        <v>1.9367713386480749</v>
      </c>
    </row>
    <row r="3213" spans="1:9" x14ac:dyDescent="0.2">
      <c r="A3213" s="1">
        <v>3211</v>
      </c>
      <c r="B3213">
        <v>2.1532727197447992</v>
      </c>
      <c r="C3213">
        <v>2.153272719744812</v>
      </c>
      <c r="D3213">
        <v>2.153272719745126</v>
      </c>
      <c r="E3213">
        <v>2.1532727198243791</v>
      </c>
      <c r="F3213">
        <v>2.1532727195442498</v>
      </c>
      <c r="G3213">
        <v>2.1532727197449528</v>
      </c>
      <c r="H3213">
        <v>2.153272719824129</v>
      </c>
      <c r="I3213">
        <v>2.153272719745126</v>
      </c>
    </row>
    <row r="3214" spans="1:9" x14ac:dyDescent="0.2">
      <c r="A3214" s="1">
        <v>3212</v>
      </c>
      <c r="B3214">
        <v>2.140981506278846</v>
      </c>
      <c r="C3214">
        <v>2.1409815062785049</v>
      </c>
      <c r="D3214">
        <v>2.1409815062781701</v>
      </c>
      <c r="E3214">
        <v>2.1409815063603612</v>
      </c>
      <c r="F3214">
        <v>2.140981506279418</v>
      </c>
      <c r="G3214">
        <v>2.1409815060722921</v>
      </c>
      <c r="H3214">
        <v>2.1409815063603852</v>
      </c>
      <c r="I3214">
        <v>2.1409815060721109</v>
      </c>
    </row>
    <row r="3215" spans="1:9" x14ac:dyDescent="0.2">
      <c r="A3215" s="1">
        <v>3213</v>
      </c>
      <c r="B3215">
        <v>1.998599024669768</v>
      </c>
      <c r="C3215">
        <v>1.998599024458166</v>
      </c>
      <c r="D3215">
        <v>1.998599024669987</v>
      </c>
      <c r="E3215">
        <v>1.9985990246699601</v>
      </c>
      <c r="F3215">
        <v>1.9985990246701111</v>
      </c>
      <c r="G3215">
        <v>1.998599024670028</v>
      </c>
      <c r="H3215">
        <v>1.9985990246697789</v>
      </c>
      <c r="I3215">
        <v>1.998599024669824</v>
      </c>
    </row>
    <row r="3216" spans="1:9" x14ac:dyDescent="0.2">
      <c r="A3216" s="1">
        <v>3214</v>
      </c>
      <c r="B3216">
        <v>1.975195724213485</v>
      </c>
      <c r="C3216">
        <v>1.975195724007802</v>
      </c>
      <c r="D3216">
        <v>1.975195724295608</v>
      </c>
      <c r="E3216">
        <v>1.975195724294992</v>
      </c>
      <c r="F3216">
        <v>1.9751957242955229</v>
      </c>
      <c r="G3216">
        <v>1.9751957242137239</v>
      </c>
      <c r="H3216">
        <v>1.9751957242956351</v>
      </c>
      <c r="I3216">
        <v>1.975195724295828</v>
      </c>
    </row>
    <row r="3217" spans="1:9" x14ac:dyDescent="0.2">
      <c r="A3217" s="1">
        <v>3215</v>
      </c>
      <c r="B3217">
        <v>1.75525885946251</v>
      </c>
      <c r="C3217">
        <v>1.755258859462979</v>
      </c>
      <c r="D3217">
        <v>1.7552588594629639</v>
      </c>
      <c r="E3217">
        <v>1.755258859461682</v>
      </c>
      <c r="F3217">
        <v>1.7552588595422121</v>
      </c>
      <c r="G3217">
        <v>1.7552588594630221</v>
      </c>
      <c r="H3217">
        <v>1.7552588594615479</v>
      </c>
      <c r="I3217">
        <v>1.7552588594617391</v>
      </c>
    </row>
    <row r="3218" spans="1:9" x14ac:dyDescent="0.2">
      <c r="A3218" s="1">
        <v>3216</v>
      </c>
      <c r="B3218">
        <v>1.8160030018906601</v>
      </c>
      <c r="C3218">
        <v>1.816003001685812</v>
      </c>
      <c r="D3218">
        <v>1.81600300168578</v>
      </c>
      <c r="E3218">
        <v>1.816003001890697</v>
      </c>
      <c r="F3218">
        <v>1.8160030018907189</v>
      </c>
      <c r="G3218">
        <v>1.8160030018893321</v>
      </c>
      <c r="H3218">
        <v>1.8160030016857169</v>
      </c>
      <c r="I3218">
        <v>1.81600300168572</v>
      </c>
    </row>
    <row r="3219" spans="1:9" x14ac:dyDescent="0.2">
      <c r="A3219" s="1">
        <v>3217</v>
      </c>
      <c r="B3219">
        <v>2.1054019821987131</v>
      </c>
      <c r="C3219">
        <v>2.1054019819188761</v>
      </c>
      <c r="D3219">
        <v>2.105401982118877</v>
      </c>
      <c r="E3219">
        <v>2.105401981918793</v>
      </c>
      <c r="F3219">
        <v>2.105401981918523</v>
      </c>
      <c r="G3219">
        <v>2.1054019821192642</v>
      </c>
      <c r="H3219">
        <v>2.1054019821985581</v>
      </c>
      <c r="I3219">
        <v>2.1054019821985182</v>
      </c>
    </row>
    <row r="3220" spans="1:9" x14ac:dyDescent="0.2">
      <c r="A3220" s="1">
        <v>3218</v>
      </c>
      <c r="B3220">
        <v>1.882903718715182</v>
      </c>
      <c r="C3220">
        <v>1.882903718715117</v>
      </c>
      <c r="D3220">
        <v>1.8829037189277671</v>
      </c>
      <c r="E3220">
        <v>1.882903719010637</v>
      </c>
      <c r="F3220">
        <v>1.8829037187163551</v>
      </c>
      <c r="G3220">
        <v>1.8829037187150881</v>
      </c>
      <c r="H3220">
        <v>1.882903718713856</v>
      </c>
      <c r="I3220">
        <v>1.8829037190105771</v>
      </c>
    </row>
    <row r="3221" spans="1:9" x14ac:dyDescent="0.2">
      <c r="A3221" s="1">
        <v>3219</v>
      </c>
      <c r="B3221">
        <v>2.074445064211214</v>
      </c>
      <c r="C3221">
        <v>2.074445064211059</v>
      </c>
      <c r="D3221">
        <v>2.0744450642110661</v>
      </c>
      <c r="E3221">
        <v>2.0744450644121608</v>
      </c>
      <c r="F3221">
        <v>2.074445064411818</v>
      </c>
      <c r="G3221">
        <v>2.0744450644135259</v>
      </c>
      <c r="H3221">
        <v>2.0744450644125738</v>
      </c>
      <c r="I3221">
        <v>2.0744450642109808</v>
      </c>
    </row>
    <row r="3222" spans="1:9" x14ac:dyDescent="0.2">
      <c r="A3222" s="1">
        <v>3220</v>
      </c>
      <c r="B3222">
        <v>2.1043723422636882</v>
      </c>
      <c r="C3222">
        <v>2.10437234226394</v>
      </c>
      <c r="D3222">
        <v>2.1043723422633671</v>
      </c>
      <c r="E3222">
        <v>2.104372342263809</v>
      </c>
      <c r="F3222">
        <v>2.1043723422637131</v>
      </c>
      <c r="G3222">
        <v>2.1043723422625602</v>
      </c>
      <c r="H3222">
        <v>2.1043723422635612</v>
      </c>
      <c r="I3222">
        <v>2.1043723422639409</v>
      </c>
    </row>
    <row r="3223" spans="1:9" x14ac:dyDescent="0.2">
      <c r="A3223" s="1">
        <v>3221</v>
      </c>
      <c r="B3223">
        <v>2.1363468404911359</v>
      </c>
      <c r="C3223">
        <v>2.1363468402918619</v>
      </c>
      <c r="D3223">
        <v>2.1363468402922492</v>
      </c>
      <c r="E3223">
        <v>2.1363468402919921</v>
      </c>
      <c r="F3223">
        <v>2.136346840291973</v>
      </c>
      <c r="G3223">
        <v>2.1363468402922781</v>
      </c>
      <c r="H3223">
        <v>2.136346840291973</v>
      </c>
      <c r="I3223">
        <v>2.1363468402919801</v>
      </c>
    </row>
    <row r="3224" spans="1:9" x14ac:dyDescent="0.2">
      <c r="A3224" s="1">
        <v>3222</v>
      </c>
      <c r="B3224">
        <v>1.9583298266350631</v>
      </c>
      <c r="C3224">
        <v>1.958329826635111</v>
      </c>
      <c r="D3224">
        <v>1.9583298266349971</v>
      </c>
      <c r="E3224">
        <v>1.9583298266361391</v>
      </c>
      <c r="F3224">
        <v>1.9583298266360361</v>
      </c>
      <c r="G3224">
        <v>1.9583298266363769</v>
      </c>
      <c r="H3224">
        <v>1.958329826635097</v>
      </c>
      <c r="I3224">
        <v>1.958329826432198</v>
      </c>
    </row>
    <row r="3225" spans="1:9" x14ac:dyDescent="0.2">
      <c r="A3225" s="1">
        <v>3223</v>
      </c>
      <c r="B3225">
        <v>1.770513425360833</v>
      </c>
      <c r="C3225">
        <v>1.770513425360803</v>
      </c>
      <c r="D3225">
        <v>1.770513425440096</v>
      </c>
      <c r="E3225">
        <v>1.77051342543987</v>
      </c>
      <c r="F3225">
        <v>1.7705134254400141</v>
      </c>
      <c r="G3225">
        <v>1.7705134253597361</v>
      </c>
      <c r="H3225">
        <v>1.770513425361109</v>
      </c>
      <c r="I3225">
        <v>1.770513425360845</v>
      </c>
    </row>
    <row r="3226" spans="1:9" x14ac:dyDescent="0.2">
      <c r="A3226" s="1">
        <v>3224</v>
      </c>
      <c r="B3226">
        <v>1.8920858238795391</v>
      </c>
      <c r="C3226">
        <v>1.8920858238782581</v>
      </c>
      <c r="D3226">
        <v>1.892085823673636</v>
      </c>
      <c r="E3226">
        <v>1.8920858238794369</v>
      </c>
      <c r="F3226">
        <v>1.892085823879194</v>
      </c>
      <c r="G3226">
        <v>1.89208582387924</v>
      </c>
      <c r="H3226">
        <v>1.8920858238793949</v>
      </c>
      <c r="I3226">
        <v>1.892085823879468</v>
      </c>
    </row>
    <row r="3227" spans="1:9" x14ac:dyDescent="0.2">
      <c r="A3227" s="1">
        <v>3225</v>
      </c>
      <c r="B3227">
        <v>1.800216753135756</v>
      </c>
      <c r="C3227">
        <v>1.8002167531357389</v>
      </c>
      <c r="D3227">
        <v>1.800216753334815</v>
      </c>
      <c r="E3227">
        <v>1.80021675341278</v>
      </c>
      <c r="F3227">
        <v>1.800216753135442</v>
      </c>
      <c r="G3227">
        <v>1.8002167533352089</v>
      </c>
      <c r="H3227">
        <v>1.8002167534128011</v>
      </c>
      <c r="I3227">
        <v>1.800216753135903</v>
      </c>
    </row>
    <row r="3228" spans="1:9" x14ac:dyDescent="0.2">
      <c r="A3228" s="1">
        <v>3226</v>
      </c>
      <c r="B3228">
        <v>1.902056951704149</v>
      </c>
      <c r="C3228">
        <v>1.902056951904181</v>
      </c>
      <c r="D3228">
        <v>1.9020569519054851</v>
      </c>
      <c r="E3228">
        <v>1.902056951704354</v>
      </c>
      <c r="F3228">
        <v>1.9020569517042649</v>
      </c>
      <c r="G3228">
        <v>1.9020569519055599</v>
      </c>
      <c r="H3228">
        <v>1.9020569519906001</v>
      </c>
      <c r="I3228">
        <v>1.9020569519042509</v>
      </c>
    </row>
    <row r="3229" spans="1:9" x14ac:dyDescent="0.2">
      <c r="A3229" s="1">
        <v>3227</v>
      </c>
      <c r="B3229">
        <v>1.868029692353284</v>
      </c>
      <c r="C3229">
        <v>1.8680296923534681</v>
      </c>
      <c r="D3229">
        <v>1.868029692553598</v>
      </c>
      <c r="E3229">
        <v>1.8680296925526081</v>
      </c>
      <c r="F3229">
        <v>1.8680296925538249</v>
      </c>
      <c r="G3229">
        <v>1.8680296925536131</v>
      </c>
      <c r="H3229">
        <v>1.8680296926319371</v>
      </c>
      <c r="I3229">
        <v>1.868029692553842</v>
      </c>
    </row>
    <row r="3230" spans="1:9" x14ac:dyDescent="0.2">
      <c r="A3230" s="1">
        <v>3228</v>
      </c>
      <c r="B3230">
        <v>1.946924505392138</v>
      </c>
      <c r="C3230">
        <v>1.9469245053140469</v>
      </c>
      <c r="D3230">
        <v>1.946924505392204</v>
      </c>
      <c r="E3230">
        <v>1.946924505391975</v>
      </c>
      <c r="F3230">
        <v>1.946924505392146</v>
      </c>
      <c r="G3230">
        <v>1.946924505392448</v>
      </c>
      <c r="H3230">
        <v>1.946924505314096</v>
      </c>
      <c r="I3230">
        <v>1.9469245053921449</v>
      </c>
    </row>
    <row r="3231" spans="1:9" x14ac:dyDescent="0.2">
      <c r="A3231" s="1">
        <v>3229</v>
      </c>
      <c r="B3231">
        <v>1.7933224317494181</v>
      </c>
      <c r="C3231">
        <v>1.7933224315491541</v>
      </c>
      <c r="D3231">
        <v>1.793322431750574</v>
      </c>
      <c r="E3231">
        <v>1.7933224318291969</v>
      </c>
      <c r="F3231">
        <v>1.793322431829248</v>
      </c>
      <c r="G3231">
        <v>1.7933224317502929</v>
      </c>
      <c r="H3231">
        <v>1.793322431548483</v>
      </c>
      <c r="I3231">
        <v>1.7933224318292289</v>
      </c>
    </row>
    <row r="3232" spans="1:9" x14ac:dyDescent="0.2">
      <c r="A3232" s="1">
        <v>3230</v>
      </c>
      <c r="B3232">
        <v>1.9942419886545539</v>
      </c>
      <c r="C3232">
        <v>1.9942419884537621</v>
      </c>
      <c r="D3232">
        <v>1.9942419886546849</v>
      </c>
      <c r="E3232">
        <v>1.9942419884535389</v>
      </c>
      <c r="F3232">
        <v>1.9942419884536799</v>
      </c>
      <c r="G3232">
        <v>1.9942419886543421</v>
      </c>
      <c r="H3232">
        <v>1.9942419884541911</v>
      </c>
      <c r="I3232">
        <v>1.9942419886545459</v>
      </c>
    </row>
    <row r="3233" spans="1:9" x14ac:dyDescent="0.2">
      <c r="A3233" s="1">
        <v>3231</v>
      </c>
      <c r="B3233">
        <v>1.982820426893054</v>
      </c>
      <c r="C3233">
        <v>1.982820426893374</v>
      </c>
      <c r="D3233">
        <v>1.9828204268927381</v>
      </c>
      <c r="E3233">
        <v>1.982820426892909</v>
      </c>
      <c r="F3233">
        <v>1.9828204268930261</v>
      </c>
      <c r="G3233">
        <v>1.982820426892864</v>
      </c>
      <c r="H3233">
        <v>1.982820427089268</v>
      </c>
      <c r="I3233">
        <v>1.9828204270900951</v>
      </c>
    </row>
    <row r="3234" spans="1:9" x14ac:dyDescent="0.2">
      <c r="A3234" s="1">
        <v>3232</v>
      </c>
      <c r="B3234">
        <v>1.9609957205296</v>
      </c>
      <c r="C3234">
        <v>1.9609957205285691</v>
      </c>
      <c r="D3234">
        <v>1.960995720333611</v>
      </c>
      <c r="E3234">
        <v>1.9609957205285999</v>
      </c>
      <c r="F3234">
        <v>1.960995720528562</v>
      </c>
      <c r="G3234">
        <v>1.9609957206059061</v>
      </c>
      <c r="H3234">
        <v>1.960995720528476</v>
      </c>
      <c r="I3234">
        <v>1.9609957205284241</v>
      </c>
    </row>
    <row r="3235" spans="1:9" x14ac:dyDescent="0.2">
      <c r="A3235" s="1">
        <v>3233</v>
      </c>
      <c r="B3235">
        <v>1.9291419216999179</v>
      </c>
      <c r="C3235">
        <v>1.9291419216993271</v>
      </c>
      <c r="D3235">
        <v>1.929141921699963</v>
      </c>
      <c r="E3235">
        <v>1.929141921622356</v>
      </c>
      <c r="F3235">
        <v>1.929141921622439</v>
      </c>
      <c r="G3235">
        <v>1.929141921699455</v>
      </c>
      <c r="H3235">
        <v>1.929141921699465</v>
      </c>
      <c r="I3235">
        <v>1.9291419216228649</v>
      </c>
    </row>
    <row r="3236" spans="1:9" x14ac:dyDescent="0.2">
      <c r="A3236" s="1">
        <v>3234</v>
      </c>
      <c r="B3236">
        <v>2.0781697129401082</v>
      </c>
      <c r="C3236">
        <v>2.0781697131446579</v>
      </c>
      <c r="D3236">
        <v>2.078169713143398</v>
      </c>
      <c r="E3236">
        <v>2.0781697131448511</v>
      </c>
      <c r="F3236">
        <v>2.078169713143557</v>
      </c>
      <c r="G3236">
        <v>2.0781697131448418</v>
      </c>
      <c r="H3236">
        <v>2.0781697131448729</v>
      </c>
      <c r="I3236">
        <v>2.078169713144872</v>
      </c>
    </row>
    <row r="3237" spans="1:9" x14ac:dyDescent="0.2">
      <c r="A3237" s="1">
        <v>3235</v>
      </c>
      <c r="B3237">
        <v>1.8786822961398679</v>
      </c>
      <c r="C3237">
        <v>1.8786822959346881</v>
      </c>
      <c r="D3237">
        <v>1.878682296139558</v>
      </c>
      <c r="E3237">
        <v>1.8786822962207379</v>
      </c>
      <c r="F3237">
        <v>1.8786822962208141</v>
      </c>
      <c r="G3237">
        <v>1.878682296219826</v>
      </c>
      <c r="H3237">
        <v>1.878682296220896</v>
      </c>
      <c r="I3237">
        <v>1.8786822959347971</v>
      </c>
    </row>
    <row r="3238" spans="1:9" x14ac:dyDescent="0.2">
      <c r="A3238" s="1">
        <v>3236</v>
      </c>
      <c r="B3238">
        <v>2.001955503475715</v>
      </c>
      <c r="C3238">
        <v>2.0019555034756018</v>
      </c>
      <c r="D3238">
        <v>2.0019555034767711</v>
      </c>
      <c r="E3238">
        <v>2.001955503475747</v>
      </c>
      <c r="F3238">
        <v>2.0019555032696159</v>
      </c>
      <c r="G3238">
        <v>2.0019555034767791</v>
      </c>
      <c r="H3238">
        <v>2.0019555034758492</v>
      </c>
      <c r="I3238">
        <v>2.001955503475628</v>
      </c>
    </row>
    <row r="3239" spans="1:9" x14ac:dyDescent="0.2">
      <c r="A3239" s="1">
        <v>3237</v>
      </c>
      <c r="B3239">
        <v>2.1367125989449378</v>
      </c>
      <c r="C3239">
        <v>2.136712598619837</v>
      </c>
      <c r="D3239">
        <v>2.1367125987473252</v>
      </c>
      <c r="E3239">
        <v>2.1367125987472608</v>
      </c>
      <c r="F3239">
        <v>2.136712598945794</v>
      </c>
      <c r="G3239">
        <v>2.1367125987470792</v>
      </c>
      <c r="H3239">
        <v>2.136712598747156</v>
      </c>
      <c r="I3239">
        <v>2.1367125990231388</v>
      </c>
    </row>
    <row r="3240" spans="1:9" x14ac:dyDescent="0.2">
      <c r="A3240" s="1">
        <v>3238</v>
      </c>
      <c r="B3240">
        <v>1.895428499038067</v>
      </c>
      <c r="C3240">
        <v>1.8954284991200621</v>
      </c>
      <c r="D3240">
        <v>1.8954284988312089</v>
      </c>
      <c r="E3240">
        <v>1.8954284990381041</v>
      </c>
      <c r="F3240">
        <v>1.895428499038966</v>
      </c>
      <c r="G3240">
        <v>1.895428498831655</v>
      </c>
      <c r="H3240">
        <v>1.8954284990390899</v>
      </c>
      <c r="I3240">
        <v>1.895428499120233</v>
      </c>
    </row>
    <row r="3241" spans="1:9" x14ac:dyDescent="0.2">
      <c r="A3241" s="1">
        <v>3239</v>
      </c>
      <c r="B3241">
        <v>1.7552324099060519</v>
      </c>
      <c r="C3241">
        <v>1.7552324099062839</v>
      </c>
      <c r="D3241">
        <v>1.755232409984739</v>
      </c>
      <c r="E3241">
        <v>1.7552324097031891</v>
      </c>
      <c r="F3241">
        <v>1.755232409702866</v>
      </c>
      <c r="G3241">
        <v>1.755232409984822</v>
      </c>
      <c r="H3241">
        <v>1.7552324099064449</v>
      </c>
      <c r="I3241">
        <v>1.7552324099049239</v>
      </c>
    </row>
    <row r="3242" spans="1:9" x14ac:dyDescent="0.2">
      <c r="A3242" s="1">
        <v>3240</v>
      </c>
      <c r="B3242">
        <v>1.9045555231372251</v>
      </c>
      <c r="C3242">
        <v>1.9045555229351701</v>
      </c>
      <c r="D3242">
        <v>1.904555523216201</v>
      </c>
      <c r="E3242">
        <v>1.90455552321633</v>
      </c>
      <c r="F3242">
        <v>1.904555523137704</v>
      </c>
      <c r="G3242">
        <v>1.9045555232162259</v>
      </c>
      <c r="H3242">
        <v>1.904555523216048</v>
      </c>
      <c r="I3242">
        <v>1.9045555232162821</v>
      </c>
    </row>
    <row r="3243" spans="1:9" x14ac:dyDescent="0.2">
      <c r="A3243" s="1">
        <v>3241</v>
      </c>
      <c r="B3243">
        <v>1.931762364691662</v>
      </c>
      <c r="C3243">
        <v>1.931762364489179</v>
      </c>
      <c r="D3243">
        <v>1.931762364489416</v>
      </c>
      <c r="E3243">
        <v>1.931762364489114</v>
      </c>
      <c r="F3243">
        <v>1.9317623644892881</v>
      </c>
      <c r="G3243">
        <v>1.9317623644896691</v>
      </c>
      <c r="H3243">
        <v>1.931762364489555</v>
      </c>
      <c r="I3243">
        <v>1.931762364691622</v>
      </c>
    </row>
    <row r="3244" spans="1:9" x14ac:dyDescent="0.2">
      <c r="A3244" s="1">
        <v>3242</v>
      </c>
      <c r="B3244">
        <v>1.835306747452919</v>
      </c>
      <c r="C3244">
        <v>1.8353067472506051</v>
      </c>
      <c r="D3244">
        <v>1.8353067472505511</v>
      </c>
      <c r="E3244">
        <v>1.8353067474529861</v>
      </c>
      <c r="F3244">
        <v>1.835306747454253</v>
      </c>
      <c r="G3244">
        <v>1.835306747453151</v>
      </c>
      <c r="H3244">
        <v>1.8353067474527189</v>
      </c>
      <c r="I3244">
        <v>1.8353067474541991</v>
      </c>
    </row>
    <row r="3245" spans="1:9" x14ac:dyDescent="0.2">
      <c r="A3245" s="1">
        <v>3243</v>
      </c>
      <c r="B3245">
        <v>1.953305628107455</v>
      </c>
      <c r="C3245">
        <v>1.9533056281075121</v>
      </c>
      <c r="D3245">
        <v>1.953305628108666</v>
      </c>
      <c r="E3245">
        <v>1.9533056281082899</v>
      </c>
      <c r="F3245">
        <v>1.9533056281885841</v>
      </c>
      <c r="G3245">
        <v>1.953305628107272</v>
      </c>
      <c r="H3245">
        <v>1.953305628108549</v>
      </c>
      <c r="I3245">
        <v>1.9533056281084511</v>
      </c>
    </row>
    <row r="3246" spans="1:9" x14ac:dyDescent="0.2">
      <c r="A3246" s="1">
        <v>3244</v>
      </c>
      <c r="B3246">
        <v>1.9546079940160079</v>
      </c>
      <c r="C3246">
        <v>1.9546079940157211</v>
      </c>
      <c r="D3246">
        <v>1.954607994217628</v>
      </c>
      <c r="E3246">
        <v>1.9546079940159411</v>
      </c>
      <c r="F3246">
        <v>1.954607994015962</v>
      </c>
      <c r="G3246">
        <v>1.9546079940159591</v>
      </c>
      <c r="H3246">
        <v>1.9546079942962531</v>
      </c>
      <c r="I3246">
        <v>1.9546079940159169</v>
      </c>
    </row>
    <row r="3247" spans="1:9" x14ac:dyDescent="0.2">
      <c r="A3247" s="1">
        <v>3245</v>
      </c>
      <c r="B3247">
        <v>1.995312480289934</v>
      </c>
      <c r="C3247">
        <v>1.9953124803707161</v>
      </c>
      <c r="D3247">
        <v>1.995312480370814</v>
      </c>
      <c r="E3247">
        <v>1.9953124803697511</v>
      </c>
      <c r="F3247">
        <v>1.9953124800846549</v>
      </c>
      <c r="G3247">
        <v>1.995312480370903</v>
      </c>
      <c r="H3247">
        <v>1.995312480289678</v>
      </c>
      <c r="I3247">
        <v>1.9953124802897331</v>
      </c>
    </row>
    <row r="3248" spans="1:9" x14ac:dyDescent="0.2">
      <c r="A3248" s="1">
        <v>3246</v>
      </c>
      <c r="B3248">
        <v>2.095719175375454</v>
      </c>
      <c r="C3248">
        <v>2.0957191753755149</v>
      </c>
      <c r="D3248">
        <v>2.095719175164056</v>
      </c>
      <c r="E3248">
        <v>2.095719175374176</v>
      </c>
      <c r="F3248">
        <v>2.0957191753755451</v>
      </c>
      <c r="G3248">
        <v>2.095719175375649</v>
      </c>
      <c r="H3248">
        <v>2.0957191753742022</v>
      </c>
      <c r="I3248">
        <v>2.095719175375498</v>
      </c>
    </row>
    <row r="3249" spans="1:9" x14ac:dyDescent="0.2">
      <c r="A3249" s="1">
        <v>3247</v>
      </c>
      <c r="B3249">
        <v>2.1047840772828228</v>
      </c>
      <c r="C3249">
        <v>2.1047840773625182</v>
      </c>
      <c r="D3249">
        <v>2.1047840770805002</v>
      </c>
      <c r="E3249">
        <v>2.1047840772819222</v>
      </c>
      <c r="F3249">
        <v>2.1047840772831621</v>
      </c>
      <c r="G3249">
        <v>2.104784077362412</v>
      </c>
      <c r="H3249">
        <v>2.1047840773626718</v>
      </c>
      <c r="I3249">
        <v>2.1047840772822681</v>
      </c>
    </row>
    <row r="3250" spans="1:9" x14ac:dyDescent="0.2">
      <c r="A3250" s="1">
        <v>3248</v>
      </c>
      <c r="B3250">
        <v>1.9258567720789479</v>
      </c>
      <c r="C3250">
        <v>1.925856771880148</v>
      </c>
      <c r="D3250">
        <v>1.9258567720789661</v>
      </c>
      <c r="E3250">
        <v>1.925856772078743</v>
      </c>
      <c r="F3250">
        <v>1.925856772078407</v>
      </c>
      <c r="G3250">
        <v>1.9258567720796049</v>
      </c>
      <c r="H3250">
        <v>1.9258567720785851</v>
      </c>
      <c r="I3250">
        <v>1.9258567720784801</v>
      </c>
    </row>
    <row r="3251" spans="1:9" x14ac:dyDescent="0.2">
      <c r="A3251" s="1">
        <v>3249</v>
      </c>
      <c r="B3251">
        <v>1.669346575701673</v>
      </c>
      <c r="C3251">
        <v>1.6693465757012611</v>
      </c>
      <c r="D3251">
        <v>1.6693465759029069</v>
      </c>
      <c r="E3251">
        <v>1.6693465759882571</v>
      </c>
      <c r="F3251">
        <v>1.6693465757017329</v>
      </c>
      <c r="G3251">
        <v>1.6693465757016059</v>
      </c>
      <c r="H3251">
        <v>1.669346575701647</v>
      </c>
      <c r="I3251">
        <v>1.669346575981046</v>
      </c>
    </row>
    <row r="3252" spans="1:9" x14ac:dyDescent="0.2">
      <c r="A3252" s="1">
        <v>3250</v>
      </c>
      <c r="B3252">
        <v>1.827616748745331</v>
      </c>
      <c r="C3252">
        <v>1.82761674894799</v>
      </c>
      <c r="D3252">
        <v>1.827616748947996</v>
      </c>
      <c r="E3252">
        <v>1.8276167489479349</v>
      </c>
      <c r="F3252">
        <v>1.827616748947918</v>
      </c>
      <c r="G3252">
        <v>1.827616748948427</v>
      </c>
      <c r="H3252">
        <v>1.8276167489479209</v>
      </c>
      <c r="I3252">
        <v>1.827616748744211</v>
      </c>
    </row>
    <row r="3253" spans="1:9" x14ac:dyDescent="0.2">
      <c r="A3253" s="1">
        <v>3251</v>
      </c>
      <c r="B3253">
        <v>1.808464938625421</v>
      </c>
      <c r="C3253">
        <v>1.808464938624271</v>
      </c>
      <c r="D3253">
        <v>1.808464938625274</v>
      </c>
      <c r="E3253">
        <v>1.808464938625421</v>
      </c>
      <c r="F3253">
        <v>1.808464938625423</v>
      </c>
      <c r="G3253">
        <v>1.8084649386241389</v>
      </c>
      <c r="H3253">
        <v>1.8084649386242699</v>
      </c>
      <c r="I3253">
        <v>1.8084649387120539</v>
      </c>
    </row>
    <row r="3254" spans="1:9" x14ac:dyDescent="0.2">
      <c r="A3254" s="1">
        <v>3252</v>
      </c>
      <c r="B3254">
        <v>1.8590172101457509</v>
      </c>
      <c r="C3254">
        <v>1.859017209944646</v>
      </c>
      <c r="D3254">
        <v>1.859017210146297</v>
      </c>
      <c r="E3254">
        <v>1.859017210146382</v>
      </c>
      <c r="F3254">
        <v>1.859017210145733</v>
      </c>
      <c r="G3254">
        <v>1.859017210146048</v>
      </c>
      <c r="H3254">
        <v>1.8590172101460909</v>
      </c>
      <c r="I3254">
        <v>1.859017210146017</v>
      </c>
    </row>
    <row r="3255" spans="1:9" x14ac:dyDescent="0.2">
      <c r="A3255" s="1">
        <v>3253</v>
      </c>
      <c r="B3255">
        <v>1.762137641500187</v>
      </c>
      <c r="C3255">
        <v>1.7621376415003931</v>
      </c>
      <c r="D3255">
        <v>1.7621376412973171</v>
      </c>
      <c r="E3255">
        <v>1.762137641500273</v>
      </c>
      <c r="F3255">
        <v>1.762137641586011</v>
      </c>
      <c r="G3255">
        <v>1.7621376415004779</v>
      </c>
      <c r="H3255">
        <v>1.7621376415863219</v>
      </c>
      <c r="I3255">
        <v>1.7621376415001111</v>
      </c>
    </row>
    <row r="3256" spans="1:9" x14ac:dyDescent="0.2">
      <c r="A3256" s="1">
        <v>3254</v>
      </c>
      <c r="B3256">
        <v>2.0421543343500339</v>
      </c>
      <c r="C3256">
        <v>2.0421543343498758</v>
      </c>
      <c r="D3256">
        <v>2.0421543343500912</v>
      </c>
      <c r="E3256">
        <v>2.0421543341477522</v>
      </c>
      <c r="F3256">
        <v>2.0421543343498829</v>
      </c>
      <c r="G3256">
        <v>2.0421543341479169</v>
      </c>
      <c r="H3256">
        <v>2.042154334428703</v>
      </c>
      <c r="I3256">
        <v>2.042154334428671</v>
      </c>
    </row>
    <row r="3257" spans="1:9" x14ac:dyDescent="0.2">
      <c r="A3257" s="1">
        <v>3255</v>
      </c>
      <c r="B3257">
        <v>1.754262908558156</v>
      </c>
      <c r="C3257">
        <v>1.754262908559266</v>
      </c>
      <c r="D3257">
        <v>1.7542629085592381</v>
      </c>
      <c r="E3257">
        <v>1.7542629085580539</v>
      </c>
      <c r="F3257">
        <v>1.754262908559433</v>
      </c>
      <c r="G3257">
        <v>1.7542629086399191</v>
      </c>
      <c r="H3257">
        <v>1.7542629085591981</v>
      </c>
      <c r="I3257">
        <v>1.754262908559175</v>
      </c>
    </row>
    <row r="3258" spans="1:9" x14ac:dyDescent="0.2">
      <c r="A3258" s="1">
        <v>3256</v>
      </c>
      <c r="B3258">
        <v>1.985787214359791</v>
      </c>
      <c r="C3258">
        <v>1.9857872140746009</v>
      </c>
      <c r="D3258">
        <v>1.985787214360123</v>
      </c>
      <c r="E3258">
        <v>1.9857872143601001</v>
      </c>
      <c r="F3258">
        <v>1.985787214279386</v>
      </c>
      <c r="G3258">
        <v>1.9857872142793831</v>
      </c>
      <c r="H3258">
        <v>1.985787214074628</v>
      </c>
      <c r="I3258">
        <v>1.9857872140746411</v>
      </c>
    </row>
    <row r="3259" spans="1:9" x14ac:dyDescent="0.2">
      <c r="A3259" s="1">
        <v>3257</v>
      </c>
      <c r="B3259">
        <v>1.842079699057745</v>
      </c>
      <c r="C3259">
        <v>1.84207969885131</v>
      </c>
      <c r="D3259">
        <v>1.842079699139632</v>
      </c>
      <c r="E3259">
        <v>1.842079698852422</v>
      </c>
      <c r="F3259">
        <v>1.8420796988521499</v>
      </c>
      <c r="G3259">
        <v>1.8420796988524191</v>
      </c>
      <c r="H3259">
        <v>1.8420796988512429</v>
      </c>
      <c r="I3259">
        <v>1.842079698852314</v>
      </c>
    </row>
    <row r="3260" spans="1:9" x14ac:dyDescent="0.2">
      <c r="A3260" s="1">
        <v>3258</v>
      </c>
      <c r="B3260">
        <v>1.8397865923029471</v>
      </c>
      <c r="C3260">
        <v>1.839786592302572</v>
      </c>
      <c r="D3260">
        <v>1.8397865923026431</v>
      </c>
      <c r="E3260">
        <v>1.83978659230149</v>
      </c>
      <c r="F3260">
        <v>1.8397865923028249</v>
      </c>
      <c r="G3260">
        <v>1.8397865923025409</v>
      </c>
      <c r="H3260">
        <v>1.8397865923028409</v>
      </c>
      <c r="I3260">
        <v>1.8397865923015571</v>
      </c>
    </row>
    <row r="3261" spans="1:9" x14ac:dyDescent="0.2">
      <c r="A3261" s="1">
        <v>3259</v>
      </c>
      <c r="B3261">
        <v>1.6599309365828281</v>
      </c>
      <c r="C3261">
        <v>1.6599309365835111</v>
      </c>
      <c r="D3261">
        <v>1.659930936379838</v>
      </c>
      <c r="E3261">
        <v>1.6599309365823061</v>
      </c>
      <c r="F3261">
        <v>1.6599309363793029</v>
      </c>
      <c r="G3261">
        <v>1.6599309363783969</v>
      </c>
      <c r="H3261">
        <v>1.659930936582305</v>
      </c>
      <c r="I3261">
        <v>1.6599309363781261</v>
      </c>
    </row>
    <row r="3262" spans="1:9" x14ac:dyDescent="0.2">
      <c r="A3262" s="1">
        <v>3260</v>
      </c>
      <c r="B3262">
        <v>1.841658350132984</v>
      </c>
      <c r="C3262">
        <v>1.841658349928893</v>
      </c>
      <c r="D3262">
        <v>1.841658350132914</v>
      </c>
      <c r="E3262">
        <v>1.841658349928768</v>
      </c>
      <c r="F3262">
        <v>1.8416583501330901</v>
      </c>
      <c r="G3262">
        <v>1.8416583501332291</v>
      </c>
      <c r="H3262">
        <v>1.8416583499286781</v>
      </c>
      <c r="I3262">
        <v>1.841658350131909</v>
      </c>
    </row>
    <row r="3263" spans="1:9" x14ac:dyDescent="0.2">
      <c r="A3263" s="1">
        <v>3261</v>
      </c>
      <c r="B3263">
        <v>2.0725886913347709</v>
      </c>
      <c r="C3263">
        <v>2.0725886914136198</v>
      </c>
      <c r="D3263">
        <v>2.0725886914135292</v>
      </c>
      <c r="E3263">
        <v>2.0725886911317359</v>
      </c>
      <c r="F3263">
        <v>2.0725886914134231</v>
      </c>
      <c r="G3263">
        <v>2.0725886911318159</v>
      </c>
      <c r="H3263">
        <v>2.0725886911320348</v>
      </c>
      <c r="I3263">
        <v>2.0725886914137179</v>
      </c>
    </row>
    <row r="3264" spans="1:9" x14ac:dyDescent="0.2">
      <c r="A3264" s="1">
        <v>3262</v>
      </c>
      <c r="B3264">
        <v>2.0075924685126432</v>
      </c>
      <c r="C3264">
        <v>2.0075924685125601</v>
      </c>
      <c r="D3264">
        <v>2.0075924685126392</v>
      </c>
      <c r="E3264">
        <v>2.0075924685114308</v>
      </c>
      <c r="F3264">
        <v>2.0075924685126671</v>
      </c>
      <c r="G3264">
        <v>2.0075924685127489</v>
      </c>
      <c r="H3264">
        <v>2.0075924685115791</v>
      </c>
      <c r="I3264">
        <v>2.0075924685128159</v>
      </c>
    </row>
    <row r="3265" spans="1:9" x14ac:dyDescent="0.2">
      <c r="A3265" s="1">
        <v>3263</v>
      </c>
      <c r="B3265">
        <v>2.0639789280262351</v>
      </c>
      <c r="C3265">
        <v>2.0639789277406719</v>
      </c>
      <c r="D3265">
        <v>2.0639789279461591</v>
      </c>
      <c r="E3265">
        <v>2.0639789280260108</v>
      </c>
      <c r="F3265">
        <v>2.063978928026005</v>
      </c>
      <c r="G3265">
        <v>2.0639789277417342</v>
      </c>
      <c r="H3265">
        <v>2.0639789277405631</v>
      </c>
      <c r="I3265">
        <v>2.063978928026299</v>
      </c>
    </row>
    <row r="3266" spans="1:9" x14ac:dyDescent="0.2">
      <c r="A3266" s="1">
        <v>3264</v>
      </c>
      <c r="B3266">
        <v>1.993968268183091</v>
      </c>
      <c r="C3266">
        <v>1.993968268182805</v>
      </c>
      <c r="D3266">
        <v>1.993968268183004</v>
      </c>
      <c r="E3266">
        <v>1.9939682678972961</v>
      </c>
      <c r="F3266">
        <v>1.993968267896731</v>
      </c>
      <c r="G3266">
        <v>1.993968268182789</v>
      </c>
      <c r="H3266">
        <v>1.99396826818271</v>
      </c>
      <c r="I3266">
        <v>1.993968267896878</v>
      </c>
    </row>
    <row r="3267" spans="1:9" x14ac:dyDescent="0.2">
      <c r="A3267" s="1">
        <v>3265</v>
      </c>
      <c r="B3267">
        <v>2.1262888620427449</v>
      </c>
      <c r="C3267">
        <v>2.1262888623234009</v>
      </c>
      <c r="D3267">
        <v>2.126288862323328</v>
      </c>
      <c r="E3267">
        <v>2.1262888623236829</v>
      </c>
      <c r="F3267">
        <v>2.1262888622439058</v>
      </c>
      <c r="G3267">
        <v>2.126288862044063</v>
      </c>
      <c r="H3267">
        <v>2.1262888622434621</v>
      </c>
      <c r="I3267">
        <v>2.1262888622436189</v>
      </c>
    </row>
    <row r="3268" spans="1:9" x14ac:dyDescent="0.2">
      <c r="A3268" s="1">
        <v>3266</v>
      </c>
      <c r="B3268">
        <v>1.9769267221599389</v>
      </c>
      <c r="C3268">
        <v>1.9769267219604449</v>
      </c>
      <c r="D3268">
        <v>1.9769267221600579</v>
      </c>
      <c r="E3268">
        <v>1.9769267221602911</v>
      </c>
      <c r="F3268">
        <v>1.9769267221600211</v>
      </c>
      <c r="G3268">
        <v>1.9769267221598921</v>
      </c>
      <c r="H3268">
        <v>1.9769267221604929</v>
      </c>
      <c r="I3268">
        <v>1.9769267221591069</v>
      </c>
    </row>
    <row r="3269" spans="1:9" x14ac:dyDescent="0.2">
      <c r="A3269" s="1">
        <v>3267</v>
      </c>
      <c r="B3269">
        <v>1.8915811817739341</v>
      </c>
      <c r="C3269">
        <v>1.89158118149323</v>
      </c>
      <c r="D3269">
        <v>1.891581181695221</v>
      </c>
      <c r="E3269">
        <v>1.8915811816954331</v>
      </c>
      <c r="F3269">
        <v>1.891581181694274</v>
      </c>
      <c r="G3269">
        <v>1.8915811816940711</v>
      </c>
      <c r="H3269">
        <v>1.891581181695194</v>
      </c>
      <c r="I3269">
        <v>1.891581181493319</v>
      </c>
    </row>
    <row r="3270" spans="1:9" x14ac:dyDescent="0.2">
      <c r="A3270" s="1">
        <v>3268</v>
      </c>
      <c r="B3270">
        <v>1.920967687319199</v>
      </c>
      <c r="C3270">
        <v>1.9209676873201851</v>
      </c>
      <c r="D3270">
        <v>1.9209676873202071</v>
      </c>
      <c r="E3270">
        <v>1.9209676873205459</v>
      </c>
      <c r="F3270">
        <v>1.9209676871214041</v>
      </c>
      <c r="G3270">
        <v>1.9209676873201409</v>
      </c>
      <c r="H3270">
        <v>1.920967687319852</v>
      </c>
      <c r="I3270">
        <v>1.920967687320533</v>
      </c>
    </row>
    <row r="3271" spans="1:9" x14ac:dyDescent="0.2">
      <c r="A3271" s="1">
        <v>3269</v>
      </c>
      <c r="B3271">
        <v>1.9869306418438131</v>
      </c>
      <c r="C3271">
        <v>1.986930641644608</v>
      </c>
      <c r="D3271">
        <v>1.9869306416446091</v>
      </c>
      <c r="E3271">
        <v>1.986930641842483</v>
      </c>
      <c r="F3271">
        <v>1.986930641921006</v>
      </c>
      <c r="G3271">
        <v>1.986930641644777</v>
      </c>
      <c r="H3271">
        <v>1.986930641644487</v>
      </c>
      <c r="I3271">
        <v>1.986930641645728</v>
      </c>
    </row>
    <row r="3272" spans="1:9" x14ac:dyDescent="0.2">
      <c r="A3272" s="1">
        <v>3270</v>
      </c>
      <c r="B3272">
        <v>2.0478190798114468</v>
      </c>
      <c r="C3272">
        <v>2.0478190798115881</v>
      </c>
      <c r="D3272">
        <v>2.0478190798119789</v>
      </c>
      <c r="E3272">
        <v>2.0478190800211098</v>
      </c>
      <c r="F3272">
        <v>2.0478190801023679</v>
      </c>
      <c r="G3272">
        <v>2.0478190798116311</v>
      </c>
      <c r="H3272">
        <v>2.0478190798119158</v>
      </c>
      <c r="I3272">
        <v>2.047819079811485</v>
      </c>
    </row>
    <row r="3273" spans="1:9" x14ac:dyDescent="0.2">
      <c r="A3273" s="1">
        <v>3271</v>
      </c>
      <c r="B3273">
        <v>2.133328802289681</v>
      </c>
      <c r="C3273">
        <v>2.1333288024936699</v>
      </c>
      <c r="D3273">
        <v>2.1333288025732209</v>
      </c>
      <c r="E3273">
        <v>2.133328802493637</v>
      </c>
      <c r="F3273">
        <v>2.133328802493744</v>
      </c>
      <c r="G3273">
        <v>2.1333288024939621</v>
      </c>
      <c r="H3273">
        <v>2.1333288022898791</v>
      </c>
      <c r="I3273">
        <v>2.1333288024925099</v>
      </c>
    </row>
    <row r="3274" spans="1:9" x14ac:dyDescent="0.2">
      <c r="A3274" s="1">
        <v>3272</v>
      </c>
      <c r="B3274">
        <v>1.9409999506235851</v>
      </c>
      <c r="C3274">
        <v>1.9409999504205779</v>
      </c>
      <c r="D3274">
        <v>1.940999950623705</v>
      </c>
      <c r="E3274">
        <v>1.94099995062324</v>
      </c>
      <c r="F3274">
        <v>1.940999950623157</v>
      </c>
      <c r="G3274">
        <v>1.940999950420216</v>
      </c>
      <c r="H3274">
        <v>1.940999950623258</v>
      </c>
      <c r="I3274">
        <v>1.9409999506234159</v>
      </c>
    </row>
    <row r="3275" spans="1:9" x14ac:dyDescent="0.2">
      <c r="A3275" s="1">
        <v>3273</v>
      </c>
      <c r="B3275">
        <v>2.0833255107117838</v>
      </c>
      <c r="C3275">
        <v>2.0833255107118021</v>
      </c>
      <c r="D3275">
        <v>2.0833255105080841</v>
      </c>
      <c r="E3275">
        <v>2.0833255107115072</v>
      </c>
      <c r="F3275">
        <v>2.083325510711282</v>
      </c>
      <c r="G3275">
        <v>2.0833255107118358</v>
      </c>
      <c r="H3275">
        <v>2.0833255107104591</v>
      </c>
      <c r="I3275">
        <v>2.0833255107115112</v>
      </c>
    </row>
    <row r="3276" spans="1:9" x14ac:dyDescent="0.2">
      <c r="A3276" s="1">
        <v>3274</v>
      </c>
      <c r="B3276">
        <v>1.92373391402454</v>
      </c>
      <c r="C3276">
        <v>1.923733914024381</v>
      </c>
      <c r="D3276">
        <v>1.923733913821233</v>
      </c>
      <c r="E3276">
        <v>1.923733914023436</v>
      </c>
      <c r="F3276">
        <v>1.923733914024194</v>
      </c>
      <c r="G3276">
        <v>1.9237339140244729</v>
      </c>
      <c r="H3276">
        <v>1.923733914023559</v>
      </c>
      <c r="I3276">
        <v>1.9237339140242431</v>
      </c>
    </row>
    <row r="3277" spans="1:9" x14ac:dyDescent="0.2">
      <c r="A3277" s="1">
        <v>3275</v>
      </c>
      <c r="B3277">
        <v>1.91526383128315</v>
      </c>
      <c r="C3277">
        <v>1.9152638310845771</v>
      </c>
      <c r="D3277">
        <v>1.9152638310842629</v>
      </c>
      <c r="E3277">
        <v>1.915263831283011</v>
      </c>
      <c r="F3277">
        <v>1.915263831084389</v>
      </c>
      <c r="G3277">
        <v>1.9152638310845751</v>
      </c>
      <c r="H3277">
        <v>1.915263831281917</v>
      </c>
      <c r="I3277">
        <v>1.9152638312815231</v>
      </c>
    </row>
    <row r="3278" spans="1:9" x14ac:dyDescent="0.2">
      <c r="A3278" s="1">
        <v>3276</v>
      </c>
      <c r="B3278">
        <v>1.8938527872965281</v>
      </c>
      <c r="C3278">
        <v>1.89385278721656</v>
      </c>
      <c r="D3278">
        <v>1.8938527870159341</v>
      </c>
      <c r="E3278">
        <v>1.89385278729607</v>
      </c>
      <c r="F3278">
        <v>1.8938527870159481</v>
      </c>
      <c r="G3278">
        <v>1.893852787216658</v>
      </c>
      <c r="H3278">
        <v>1.8938527872172299</v>
      </c>
      <c r="I3278">
        <v>1.893852787296443</v>
      </c>
    </row>
    <row r="3279" spans="1:9" x14ac:dyDescent="0.2">
      <c r="A3279" s="1">
        <v>3277</v>
      </c>
      <c r="B3279">
        <v>1.680281779416781</v>
      </c>
      <c r="C3279">
        <v>1.680281779417603</v>
      </c>
      <c r="D3279">
        <v>1.6802817794952909</v>
      </c>
      <c r="E3279">
        <v>1.6802817794176581</v>
      </c>
      <c r="F3279">
        <v>1.6802817794177389</v>
      </c>
      <c r="G3279">
        <v>1.680281779417818</v>
      </c>
      <c r="H3279">
        <v>1.6802817794177429</v>
      </c>
      <c r="I3279">
        <v>1.6802817794175811</v>
      </c>
    </row>
    <row r="3280" spans="1:9" x14ac:dyDescent="0.2">
      <c r="A3280" s="1">
        <v>3278</v>
      </c>
      <c r="B3280">
        <v>1.983101374730047</v>
      </c>
      <c r="C3280">
        <v>1.9831013747297279</v>
      </c>
      <c r="D3280">
        <v>1.983101374934271</v>
      </c>
      <c r="E3280">
        <v>1.983101374934096</v>
      </c>
      <c r="F3280">
        <v>1.98310137472961</v>
      </c>
      <c r="G3280">
        <v>1.983101374934271</v>
      </c>
      <c r="H3280">
        <v>1.983101374729944</v>
      </c>
      <c r="I3280">
        <v>1.9831013747285451</v>
      </c>
    </row>
    <row r="3281" spans="1:9" x14ac:dyDescent="0.2">
      <c r="A3281" s="1">
        <v>3279</v>
      </c>
      <c r="B3281">
        <v>1.984349472943626</v>
      </c>
      <c r="C3281">
        <v>1.984349473229819</v>
      </c>
      <c r="D3281">
        <v>1.984349473229843</v>
      </c>
      <c r="E3281">
        <v>1.984349472943306</v>
      </c>
      <c r="F3281">
        <v>1.9843494732298019</v>
      </c>
      <c r="G3281">
        <v>1.984349472943461</v>
      </c>
      <c r="H3281">
        <v>1.9843494729434299</v>
      </c>
      <c r="I3281">
        <v>1.9843494729434661</v>
      </c>
    </row>
    <row r="3282" spans="1:9" x14ac:dyDescent="0.2">
      <c r="A3282" s="1">
        <v>3280</v>
      </c>
      <c r="B3282">
        <v>1.985433424531875</v>
      </c>
      <c r="C3282">
        <v>1.9854334243288581</v>
      </c>
      <c r="D3282">
        <v>1.9854334245327609</v>
      </c>
      <c r="E3282">
        <v>1.9854334245327421</v>
      </c>
      <c r="F3282">
        <v>1.9854334245328551</v>
      </c>
      <c r="G3282">
        <v>1.9854334245329579</v>
      </c>
      <c r="H3282">
        <v>1.9854334245327501</v>
      </c>
      <c r="I3282">
        <v>1.9854334245331311</v>
      </c>
    </row>
    <row r="3283" spans="1:9" x14ac:dyDescent="0.2">
      <c r="A3283" s="1">
        <v>3281</v>
      </c>
      <c r="B3283">
        <v>2.105428028599174</v>
      </c>
      <c r="C3283">
        <v>2.1054280285989511</v>
      </c>
      <c r="D3283">
        <v>2.1054280283934221</v>
      </c>
      <c r="E3283">
        <v>2.105428028393316</v>
      </c>
      <c r="F3283">
        <v>2.1054280286800831</v>
      </c>
      <c r="G3283">
        <v>2.1054280285989369</v>
      </c>
      <c r="H3283">
        <v>2.1054280286800982</v>
      </c>
      <c r="I3283">
        <v>2.105428028393372</v>
      </c>
    </row>
    <row r="3284" spans="1:9" x14ac:dyDescent="0.2">
      <c r="A3284" s="1">
        <v>3282</v>
      </c>
      <c r="B3284">
        <v>1.807490189467609</v>
      </c>
      <c r="C3284">
        <v>1.807490189672166</v>
      </c>
      <c r="D3284">
        <v>1.8074901894673441</v>
      </c>
      <c r="E3284">
        <v>1.8074901896707189</v>
      </c>
      <c r="F3284">
        <v>1.807490189671261</v>
      </c>
      <c r="G3284">
        <v>1.807490189946696</v>
      </c>
      <c r="H3284">
        <v>1.807490189672162</v>
      </c>
      <c r="I3284">
        <v>1.8074901896717901</v>
      </c>
    </row>
    <row r="3285" spans="1:9" x14ac:dyDescent="0.2">
      <c r="A3285" s="1">
        <v>3283</v>
      </c>
      <c r="B3285">
        <v>2.0870843529817402</v>
      </c>
      <c r="C3285">
        <v>2.0870843527053671</v>
      </c>
      <c r="D3285">
        <v>2.087084352981492</v>
      </c>
      <c r="E3285">
        <v>2.087084352904113</v>
      </c>
      <c r="F3285">
        <v>2.0870843529027852</v>
      </c>
      <c r="G3285">
        <v>2.0870843527053751</v>
      </c>
      <c r="H3285">
        <v>2.0870843529041969</v>
      </c>
      <c r="I3285">
        <v>2.087084352904244</v>
      </c>
    </row>
    <row r="3286" spans="1:9" x14ac:dyDescent="0.2">
      <c r="A3286" s="1">
        <v>3284</v>
      </c>
      <c r="B3286">
        <v>1.9874960296377979</v>
      </c>
      <c r="C3286">
        <v>1.9874960298510409</v>
      </c>
      <c r="D3286">
        <v>1.9874960296380719</v>
      </c>
      <c r="E3286">
        <v>1.987496029933959</v>
      </c>
      <c r="F3286">
        <v>1.987496029850758</v>
      </c>
      <c r="G3286">
        <v>1.9874960298509321</v>
      </c>
      <c r="H3286">
        <v>1.9874960298508419</v>
      </c>
      <c r="I3286">
        <v>1.9874960296380291</v>
      </c>
    </row>
    <row r="3287" spans="1:9" x14ac:dyDescent="0.2">
      <c r="A3287" s="1">
        <v>3285</v>
      </c>
      <c r="B3287">
        <v>1.973102423876854</v>
      </c>
      <c r="C3287">
        <v>1.973102423682443</v>
      </c>
      <c r="D3287">
        <v>1.973102423877549</v>
      </c>
      <c r="E3287">
        <v>1.973102423953311</v>
      </c>
      <c r="F3287">
        <v>1.973102423877402</v>
      </c>
      <c r="G3287">
        <v>1.9731024238761581</v>
      </c>
      <c r="H3287">
        <v>1.973102423877767</v>
      </c>
      <c r="I3287">
        <v>1.9731024238768979</v>
      </c>
    </row>
    <row r="3288" spans="1:9" x14ac:dyDescent="0.2">
      <c r="A3288" s="1">
        <v>3286</v>
      </c>
      <c r="B3288">
        <v>1.8360240639833629</v>
      </c>
      <c r="C3288">
        <v>1.8360240637812399</v>
      </c>
      <c r="D3288">
        <v>1.836024063983293</v>
      </c>
      <c r="E3288">
        <v>1.836024063781728</v>
      </c>
      <c r="F3288">
        <v>1.8360240639844581</v>
      </c>
      <c r="G3288">
        <v>1.8360240639832459</v>
      </c>
      <c r="H3288">
        <v>1.836024063781994</v>
      </c>
      <c r="I3288">
        <v>1.8360240639843211</v>
      </c>
    </row>
    <row r="3289" spans="1:9" x14ac:dyDescent="0.2">
      <c r="A3289" s="1">
        <v>3287</v>
      </c>
      <c r="B3289">
        <v>1.830167263841082</v>
      </c>
      <c r="C3289">
        <v>1.830167263841016</v>
      </c>
      <c r="D3289">
        <v>1.8301672640518309</v>
      </c>
      <c r="E3289">
        <v>1.830167263841072</v>
      </c>
      <c r="F3289">
        <v>1.8301672638409121</v>
      </c>
      <c r="G3289">
        <v>1.8301672638411819</v>
      </c>
      <c r="H3289">
        <v>1.830167263841147</v>
      </c>
      <c r="I3289">
        <v>1.830167263842132</v>
      </c>
    </row>
    <row r="3290" spans="1:9" x14ac:dyDescent="0.2">
      <c r="A3290" s="1">
        <v>3288</v>
      </c>
      <c r="B3290">
        <v>2.0198719939016359</v>
      </c>
      <c r="C3290">
        <v>2.0198719937024099</v>
      </c>
      <c r="D3290">
        <v>2.0198719937025662</v>
      </c>
      <c r="E3290">
        <v>2.0198719939026351</v>
      </c>
      <c r="F3290">
        <v>2.019871993901321</v>
      </c>
      <c r="G3290">
        <v>2.0198719937026408</v>
      </c>
      <c r="H3290">
        <v>2.019871993702588</v>
      </c>
      <c r="I3290">
        <v>2.0198719937025968</v>
      </c>
    </row>
    <row r="3291" spans="1:9" x14ac:dyDescent="0.2">
      <c r="A3291" s="1">
        <v>3289</v>
      </c>
      <c r="B3291">
        <v>1.9248484215129551</v>
      </c>
      <c r="C3291">
        <v>1.9248484215130861</v>
      </c>
      <c r="D3291">
        <v>1.924848421313673</v>
      </c>
      <c r="E3291">
        <v>1.924848421514074</v>
      </c>
      <c r="F3291">
        <v>1.9248484215137689</v>
      </c>
      <c r="G3291">
        <v>1.9248484215141271</v>
      </c>
      <c r="H3291">
        <v>1.924848421512984</v>
      </c>
      <c r="I3291">
        <v>1.924848421313617</v>
      </c>
    </row>
    <row r="3292" spans="1:9" x14ac:dyDescent="0.2">
      <c r="A3292" s="1">
        <v>3290</v>
      </c>
      <c r="B3292">
        <v>2.0282229323671999</v>
      </c>
      <c r="C3292">
        <v>2.028222932571293</v>
      </c>
      <c r="D3292">
        <v>2.0282229325713188</v>
      </c>
      <c r="E3292">
        <v>2.02822293236729</v>
      </c>
      <c r="F3292">
        <v>2.0282229323673509</v>
      </c>
      <c r="G3292">
        <v>2.0282229325713801</v>
      </c>
      <c r="H3292">
        <v>2.0282229323671941</v>
      </c>
      <c r="I3292">
        <v>2.028222932367242</v>
      </c>
    </row>
    <row r="3293" spans="1:9" x14ac:dyDescent="0.2">
      <c r="A3293" s="1">
        <v>3291</v>
      </c>
      <c r="B3293">
        <v>1.930109937240436</v>
      </c>
      <c r="C3293">
        <v>1.9301099372404369</v>
      </c>
      <c r="D3293">
        <v>1.930109937239421</v>
      </c>
      <c r="E3293">
        <v>1.9301099372405199</v>
      </c>
      <c r="F3293">
        <v>1.930109937037694</v>
      </c>
      <c r="G3293">
        <v>1.930109937240803</v>
      </c>
      <c r="H3293">
        <v>1.930109937240456</v>
      </c>
      <c r="I3293">
        <v>1.930109937240486</v>
      </c>
    </row>
    <row r="3294" spans="1:9" x14ac:dyDescent="0.2">
      <c r="A3294" s="1">
        <v>3292</v>
      </c>
      <c r="B3294">
        <v>1.803742409739205</v>
      </c>
      <c r="C3294">
        <v>1.803742409740398</v>
      </c>
      <c r="D3294">
        <v>1.8037424097402741</v>
      </c>
      <c r="E3294">
        <v>1.8037424097402559</v>
      </c>
      <c r="F3294">
        <v>1.803742409740126</v>
      </c>
      <c r="G3294">
        <v>1.8037424097401329</v>
      </c>
      <c r="H3294">
        <v>1.803742409739902</v>
      </c>
      <c r="I3294">
        <v>1.803742409739111</v>
      </c>
    </row>
    <row r="3295" spans="1:9" x14ac:dyDescent="0.2">
      <c r="A3295" s="1">
        <v>3293</v>
      </c>
      <c r="B3295">
        <v>1.878596517203307</v>
      </c>
      <c r="C3295">
        <v>1.8785965169139791</v>
      </c>
      <c r="D3295">
        <v>1.878596517196917</v>
      </c>
      <c r="E3295">
        <v>1.8785965171161669</v>
      </c>
      <c r="F3295">
        <v>1.87859651691398</v>
      </c>
      <c r="G3295">
        <v>1.8785965171162651</v>
      </c>
      <c r="H3295">
        <v>1.878596517116385</v>
      </c>
      <c r="I3295">
        <v>1.878596517116085</v>
      </c>
    </row>
    <row r="3296" spans="1:9" x14ac:dyDescent="0.2">
      <c r="A3296" s="1">
        <v>3294</v>
      </c>
      <c r="B3296">
        <v>2.051923444885702</v>
      </c>
      <c r="C3296">
        <v>2.051923445084527</v>
      </c>
      <c r="D3296">
        <v>2.0519234450843959</v>
      </c>
      <c r="E3296">
        <v>2.0519234448859862</v>
      </c>
      <c r="F3296">
        <v>2.0519234450844008</v>
      </c>
      <c r="G3296">
        <v>2.0519234450854751</v>
      </c>
      <c r="H3296">
        <v>2.0519234450853299</v>
      </c>
      <c r="I3296">
        <v>2.0519234448855288</v>
      </c>
    </row>
    <row r="3297" spans="1:9" x14ac:dyDescent="0.2">
      <c r="A3297" s="1">
        <v>3295</v>
      </c>
      <c r="B3297">
        <v>1.8016437906674281</v>
      </c>
      <c r="C3297">
        <v>1.801643790667282</v>
      </c>
      <c r="D3297">
        <v>1.80164379066637</v>
      </c>
      <c r="E3297">
        <v>1.8016437907449629</v>
      </c>
      <c r="F3297">
        <v>1.8016437906662459</v>
      </c>
      <c r="G3297">
        <v>1.801643790667262</v>
      </c>
      <c r="H3297">
        <v>1.8016437907455269</v>
      </c>
      <c r="I3297">
        <v>1.801643790745115</v>
      </c>
    </row>
    <row r="3298" spans="1:9" x14ac:dyDescent="0.2">
      <c r="A3298" s="1">
        <v>3296</v>
      </c>
      <c r="B3298">
        <v>1.8998260251510359</v>
      </c>
      <c r="C3298">
        <v>1.899826024867429</v>
      </c>
      <c r="D3298">
        <v>1.899826024867481</v>
      </c>
      <c r="E3298">
        <v>1.899826024867737</v>
      </c>
      <c r="F3298">
        <v>1.8998260250719261</v>
      </c>
      <c r="G3298">
        <v>1.8998260250705039</v>
      </c>
      <c r="H3298">
        <v>1.8998260248671761</v>
      </c>
      <c r="I3298">
        <v>1.8998260250716721</v>
      </c>
    </row>
    <row r="3299" spans="1:9" x14ac:dyDescent="0.2">
      <c r="A3299" s="1">
        <v>3297</v>
      </c>
      <c r="B3299">
        <v>1.714046614554549</v>
      </c>
      <c r="C3299">
        <v>1.714046614845105</v>
      </c>
      <c r="D3299">
        <v>1.714046614555673</v>
      </c>
      <c r="E3299">
        <v>1.71404661484527</v>
      </c>
      <c r="F3299">
        <v>1.714046614554867</v>
      </c>
      <c r="G3299">
        <v>1.7140466147635769</v>
      </c>
      <c r="H3299">
        <v>1.7140466145544579</v>
      </c>
      <c r="I3299">
        <v>1.7140466145547619</v>
      </c>
    </row>
    <row r="3300" spans="1:9" x14ac:dyDescent="0.2">
      <c r="A3300" s="1">
        <v>3298</v>
      </c>
      <c r="B3300">
        <v>2.101831496880386</v>
      </c>
      <c r="C3300">
        <v>2.10183149687948</v>
      </c>
      <c r="D3300">
        <v>2.1018314968797678</v>
      </c>
      <c r="E3300">
        <v>2.101831496680564</v>
      </c>
      <c r="F3300">
        <v>2.1018314968807181</v>
      </c>
      <c r="G3300">
        <v>2.1018314968796088</v>
      </c>
      <c r="H3300">
        <v>2.1018314966807981</v>
      </c>
      <c r="I3300">
        <v>2.1018314968803131</v>
      </c>
    </row>
    <row r="3301" spans="1:9" x14ac:dyDescent="0.2">
      <c r="A3301" s="1">
        <v>3299</v>
      </c>
      <c r="B3301">
        <v>1.895523581909677</v>
      </c>
      <c r="C3301">
        <v>1.8955235819099301</v>
      </c>
      <c r="D3301">
        <v>1.895523581910034</v>
      </c>
      <c r="E3301">
        <v>1.895523581908739</v>
      </c>
      <c r="F3301">
        <v>1.8955235819086931</v>
      </c>
      <c r="G3301">
        <v>1.895523581910266</v>
      </c>
      <c r="H3301">
        <v>1.8955235819974749</v>
      </c>
      <c r="I3301">
        <v>1.8955235819088629</v>
      </c>
    </row>
    <row r="3302" spans="1:9" x14ac:dyDescent="0.2">
      <c r="A3302" s="1">
        <v>3300</v>
      </c>
      <c r="B3302">
        <v>1.784547435785047</v>
      </c>
      <c r="C3302">
        <v>1.7845474357852289</v>
      </c>
      <c r="D3302">
        <v>1.784547435864337</v>
      </c>
      <c r="E3302">
        <v>1.7845474355812649</v>
      </c>
      <c r="F3302">
        <v>1.784547435783584</v>
      </c>
      <c r="G3302">
        <v>1.784547435785139</v>
      </c>
      <c r="H3302">
        <v>1.784547435783959</v>
      </c>
      <c r="I3302">
        <v>1.7845474355812601</v>
      </c>
    </row>
    <row r="3303" spans="1:9" x14ac:dyDescent="0.2">
      <c r="A3303" s="1">
        <v>3301</v>
      </c>
      <c r="B3303">
        <v>2.0126161798905211</v>
      </c>
      <c r="C3303">
        <v>2.0126161798906601</v>
      </c>
      <c r="D3303">
        <v>2.012616179612762</v>
      </c>
      <c r="E3303">
        <v>2.0126161798127278</v>
      </c>
      <c r="F3303">
        <v>2.0126161798125661</v>
      </c>
      <c r="G3303">
        <v>2.0126161798903941</v>
      </c>
      <c r="H3303">
        <v>2.0126161796128219</v>
      </c>
      <c r="I3303">
        <v>2.0126161796128401</v>
      </c>
    </row>
    <row r="3304" spans="1:9" x14ac:dyDescent="0.2">
      <c r="A3304" s="1">
        <v>3302</v>
      </c>
      <c r="B3304">
        <v>1.8018704339122711</v>
      </c>
      <c r="C3304">
        <v>1.8018704339119731</v>
      </c>
      <c r="D3304">
        <v>1.801870433989923</v>
      </c>
      <c r="E3304">
        <v>1.801870433911279</v>
      </c>
      <c r="F3304">
        <v>1.801870433714162</v>
      </c>
      <c r="G3304">
        <v>1.8018704339121621</v>
      </c>
      <c r="H3304">
        <v>1.8018704339125191</v>
      </c>
      <c r="I3304">
        <v>1.8018704339896969</v>
      </c>
    </row>
    <row r="3305" spans="1:9" x14ac:dyDescent="0.2">
      <c r="A3305" s="1">
        <v>3303</v>
      </c>
      <c r="B3305">
        <v>1.8475189196213191</v>
      </c>
      <c r="C3305">
        <v>1.847518919817345</v>
      </c>
      <c r="D3305">
        <v>1.8475189196208279</v>
      </c>
      <c r="E3305">
        <v>1.847518919621242</v>
      </c>
      <c r="F3305">
        <v>1.8475189196212349</v>
      </c>
      <c r="G3305">
        <v>1.847518919621322</v>
      </c>
      <c r="H3305">
        <v>1.847518919816314</v>
      </c>
      <c r="I3305">
        <v>1.84751891962124</v>
      </c>
    </row>
    <row r="3306" spans="1:9" x14ac:dyDescent="0.2">
      <c r="A3306" s="1">
        <v>3304</v>
      </c>
      <c r="B3306">
        <v>2.020481969682574</v>
      </c>
      <c r="C3306">
        <v>2.0204819696821201</v>
      </c>
      <c r="D3306">
        <v>2.0204819694846621</v>
      </c>
      <c r="E3306">
        <v>2.0204819697609082</v>
      </c>
      <c r="F3306">
        <v>2.020481969760989</v>
      </c>
      <c r="G3306">
        <v>2.020481969682518</v>
      </c>
      <c r="H3306">
        <v>2.0204819694847909</v>
      </c>
      <c r="I3306">
        <v>2.0204819694837099</v>
      </c>
    </row>
    <row r="3307" spans="1:9" x14ac:dyDescent="0.2">
      <c r="A3307" s="1">
        <v>3305</v>
      </c>
      <c r="B3307">
        <v>1.9572166076729971</v>
      </c>
      <c r="C3307">
        <v>1.9572166078758839</v>
      </c>
      <c r="D3307">
        <v>1.957216607876074</v>
      </c>
      <c r="E3307">
        <v>1.9572166076729991</v>
      </c>
      <c r="F3307">
        <v>1.9572166078748849</v>
      </c>
      <c r="G3307">
        <v>1.9572166076743229</v>
      </c>
      <c r="H3307">
        <v>1.957216607673206</v>
      </c>
      <c r="I3307">
        <v>1.957216607672873</v>
      </c>
    </row>
    <row r="3308" spans="1:9" x14ac:dyDescent="0.2">
      <c r="A3308" s="1">
        <v>3306</v>
      </c>
      <c r="B3308">
        <v>2.0385202289675641</v>
      </c>
      <c r="C3308">
        <v>2.0385202289663722</v>
      </c>
      <c r="D3308">
        <v>2.0385202289675211</v>
      </c>
      <c r="E3308">
        <v>2.0385202289666049</v>
      </c>
      <c r="F3308">
        <v>2.038520228967637</v>
      </c>
      <c r="G3308">
        <v>2.0385202290453339</v>
      </c>
      <c r="H3308">
        <v>2.0385202289675459</v>
      </c>
      <c r="I3308">
        <v>2.0385202289675028</v>
      </c>
    </row>
    <row r="3309" spans="1:9" x14ac:dyDescent="0.2">
      <c r="A3309" s="1">
        <v>3307</v>
      </c>
      <c r="B3309">
        <v>1.9578794127301511</v>
      </c>
      <c r="C3309">
        <v>1.957879412730277</v>
      </c>
      <c r="D3309">
        <v>1.9578794127313399</v>
      </c>
      <c r="E3309">
        <v>1.9578794129331401</v>
      </c>
      <c r="F3309">
        <v>1.957879412933123</v>
      </c>
      <c r="G3309">
        <v>1.957879412932346</v>
      </c>
      <c r="H3309">
        <v>1.957879412730247</v>
      </c>
      <c r="I3309">
        <v>1.9578794129331401</v>
      </c>
    </row>
    <row r="3310" spans="1:9" x14ac:dyDescent="0.2">
      <c r="A3310" s="1">
        <v>3308</v>
      </c>
      <c r="B3310">
        <v>1.7153849420203691</v>
      </c>
      <c r="C3310">
        <v>1.7153849420207801</v>
      </c>
      <c r="D3310">
        <v>1.715384942020804</v>
      </c>
      <c r="E3310">
        <v>1.715384942302526</v>
      </c>
      <c r="F3310">
        <v>1.7153849423009631</v>
      </c>
      <c r="G3310">
        <v>1.715384942221361</v>
      </c>
      <c r="H3310">
        <v>1.7153849423013889</v>
      </c>
      <c r="I3310">
        <v>1.7153849423012519</v>
      </c>
    </row>
    <row r="3311" spans="1:9" x14ac:dyDescent="0.2">
      <c r="A3311" s="1">
        <v>3309</v>
      </c>
      <c r="B3311">
        <v>1.8467686340104541</v>
      </c>
      <c r="C3311">
        <v>1.8467686339289711</v>
      </c>
      <c r="D3311">
        <v>1.846768634010445</v>
      </c>
      <c r="E3311">
        <v>1.846768634010397</v>
      </c>
      <c r="F3311">
        <v>1.8467686340102769</v>
      </c>
      <c r="G3311">
        <v>1.846768634010423</v>
      </c>
      <c r="H3311">
        <v>1.846768633719958</v>
      </c>
      <c r="I3311">
        <v>1.846768633927736</v>
      </c>
    </row>
    <row r="3312" spans="1:9" x14ac:dyDescent="0.2">
      <c r="A3312" s="1">
        <v>3310</v>
      </c>
      <c r="B3312">
        <v>1.8354966977616349</v>
      </c>
      <c r="C3312">
        <v>1.835496697962645</v>
      </c>
      <c r="D3312">
        <v>1.835496698041265</v>
      </c>
      <c r="E3312">
        <v>1.8354966979627101</v>
      </c>
      <c r="F3312">
        <v>1.8354966979628491</v>
      </c>
      <c r="G3312">
        <v>1.8354966977614471</v>
      </c>
      <c r="H3312">
        <v>1.835496697962957</v>
      </c>
      <c r="I3312">
        <v>1.8354966979628109</v>
      </c>
    </row>
    <row r="3313" spans="1:9" x14ac:dyDescent="0.2">
      <c r="A3313" s="1">
        <v>3311</v>
      </c>
      <c r="B3313">
        <v>1.883881408586227</v>
      </c>
      <c r="C3313">
        <v>1.883881408506582</v>
      </c>
      <c r="D3313">
        <v>1.8838814085856941</v>
      </c>
      <c r="E3313">
        <v>1.8838814085863571</v>
      </c>
      <c r="F3313">
        <v>1.883881408507966</v>
      </c>
      <c r="G3313">
        <v>1.883881408307027</v>
      </c>
      <c r="H3313">
        <v>1.883881408506705</v>
      </c>
      <c r="I3313">
        <v>1.8838814085081661</v>
      </c>
    </row>
    <row r="3314" spans="1:9" x14ac:dyDescent="0.2">
      <c r="A3314" s="1">
        <v>3312</v>
      </c>
      <c r="B3314">
        <v>1.87233068310377</v>
      </c>
      <c r="C3314">
        <v>1.8723306831033071</v>
      </c>
      <c r="D3314">
        <v>1.872330683102724</v>
      </c>
      <c r="E3314">
        <v>1.8723306831021911</v>
      </c>
      <c r="F3314">
        <v>1.8723306831020801</v>
      </c>
      <c r="G3314">
        <v>1.8723306831035069</v>
      </c>
      <c r="H3314">
        <v>1.8723306831034681</v>
      </c>
      <c r="I3314">
        <v>1.872330683102426</v>
      </c>
    </row>
    <row r="3315" spans="1:9" x14ac:dyDescent="0.2">
      <c r="A3315" s="1">
        <v>3313</v>
      </c>
      <c r="B3315">
        <v>2.123612850337206</v>
      </c>
      <c r="C3315">
        <v>2.123612850542441</v>
      </c>
      <c r="D3315">
        <v>2.1236128506235841</v>
      </c>
      <c r="E3315">
        <v>2.1236128503384748</v>
      </c>
      <c r="F3315">
        <v>2.123612850338529</v>
      </c>
      <c r="G3315">
        <v>2.1236128505420688</v>
      </c>
      <c r="H3315">
        <v>2.12361285054333</v>
      </c>
      <c r="I3315">
        <v>2.123612850542286</v>
      </c>
    </row>
    <row r="3316" spans="1:9" x14ac:dyDescent="0.2">
      <c r="A3316" s="1">
        <v>3314</v>
      </c>
      <c r="B3316">
        <v>1.7443541536666729</v>
      </c>
      <c r="C3316">
        <v>1.744354153665151</v>
      </c>
      <c r="D3316">
        <v>1.7443541534613061</v>
      </c>
      <c r="E3316">
        <v>1.7443541537460041</v>
      </c>
      <c r="F3316">
        <v>1.744354153666366</v>
      </c>
      <c r="G3316">
        <v>1.7443541536654941</v>
      </c>
      <c r="H3316">
        <v>1.744354153665338</v>
      </c>
      <c r="I3316">
        <v>1.7443541537460521</v>
      </c>
    </row>
    <row r="3317" spans="1:9" x14ac:dyDescent="0.2">
      <c r="A3317" s="1">
        <v>3315</v>
      </c>
      <c r="B3317">
        <v>1.8444621971507431</v>
      </c>
      <c r="C3317">
        <v>1.8444621968705051</v>
      </c>
      <c r="D3317">
        <v>1.8444621970709489</v>
      </c>
      <c r="E3317">
        <v>1.8444621971505899</v>
      </c>
      <c r="F3317">
        <v>1.8444621968697279</v>
      </c>
      <c r="G3317">
        <v>1.844462196869858</v>
      </c>
      <c r="H3317">
        <v>1.8444621970723241</v>
      </c>
      <c r="I3317">
        <v>1.844462196870289</v>
      </c>
    </row>
    <row r="3318" spans="1:9" x14ac:dyDescent="0.2">
      <c r="A3318" s="1">
        <v>3316</v>
      </c>
      <c r="B3318">
        <v>1.7719380602482091</v>
      </c>
      <c r="C3318">
        <v>1.771938060248355</v>
      </c>
      <c r="D3318">
        <v>1.7719380602481569</v>
      </c>
      <c r="E3318">
        <v>1.7719380603299031</v>
      </c>
      <c r="F3318">
        <v>1.7719380603300241</v>
      </c>
      <c r="G3318">
        <v>1.7719380602481321</v>
      </c>
      <c r="H3318">
        <v>1.771938060248142</v>
      </c>
      <c r="I3318">
        <v>1.7719380603300761</v>
      </c>
    </row>
    <row r="3319" spans="1:9" x14ac:dyDescent="0.2">
      <c r="A3319" s="1">
        <v>3317</v>
      </c>
      <c r="B3319">
        <v>2.0720884396603352</v>
      </c>
      <c r="C3319">
        <v>2.072088439370305</v>
      </c>
      <c r="D3319">
        <v>2.0720884393703418</v>
      </c>
      <c r="E3319">
        <v>2.0720884393702459</v>
      </c>
      <c r="F3319">
        <v>2.072088439370503</v>
      </c>
      <c r="G3319">
        <v>2.0720884393699439</v>
      </c>
      <c r="H3319">
        <v>2.07208843937042</v>
      </c>
      <c r="I3319">
        <v>2.0720884393703352</v>
      </c>
    </row>
    <row r="3320" spans="1:9" x14ac:dyDescent="0.2">
      <c r="A3320" s="1">
        <v>3318</v>
      </c>
      <c r="B3320">
        <v>1.9841465972886341</v>
      </c>
      <c r="C3320">
        <v>1.984146597489592</v>
      </c>
      <c r="D3320">
        <v>1.984146597490178</v>
      </c>
      <c r="E3320">
        <v>1.9841465975693811</v>
      </c>
      <c r="F3320">
        <v>1.984146597490523</v>
      </c>
      <c r="G3320">
        <v>1.984146597489669</v>
      </c>
      <c r="H3320">
        <v>1.9841465974907011</v>
      </c>
      <c r="I3320">
        <v>1.9841465974895409</v>
      </c>
    </row>
    <row r="3321" spans="1:9" x14ac:dyDescent="0.2">
      <c r="A3321" s="1">
        <v>3319</v>
      </c>
      <c r="B3321">
        <v>1.949854402803652</v>
      </c>
      <c r="C3321">
        <v>1.949854402802577</v>
      </c>
      <c r="D3321">
        <v>1.9498544028025671</v>
      </c>
      <c r="E3321">
        <v>1.949854402803795</v>
      </c>
      <c r="F3321">
        <v>1.949854402803556</v>
      </c>
      <c r="G3321">
        <v>1.949854402802659</v>
      </c>
      <c r="H3321">
        <v>1.9498544028038229</v>
      </c>
      <c r="I3321">
        <v>1.949854402600677</v>
      </c>
    </row>
    <row r="3322" spans="1:9" x14ac:dyDescent="0.2">
      <c r="A3322" s="1">
        <v>3320</v>
      </c>
      <c r="B3322">
        <v>1.794768821526316</v>
      </c>
      <c r="C3322">
        <v>1.794768821526642</v>
      </c>
      <c r="D3322">
        <v>1.794768821725232</v>
      </c>
      <c r="E3322">
        <v>1.794768821525454</v>
      </c>
      <c r="F3322">
        <v>1.794768821526971</v>
      </c>
      <c r="G3322">
        <v>1.7947688215269719</v>
      </c>
      <c r="H3322">
        <v>1.794768821724958</v>
      </c>
      <c r="I3322">
        <v>1.794768821803771</v>
      </c>
    </row>
    <row r="3323" spans="1:9" x14ac:dyDescent="0.2">
      <c r="A3323" s="1">
        <v>3321</v>
      </c>
      <c r="B3323">
        <v>1.803725599198049</v>
      </c>
      <c r="C3323">
        <v>1.803725599480525</v>
      </c>
      <c r="D3323">
        <v>1.803725599480746</v>
      </c>
      <c r="E3323">
        <v>1.8037255994005239</v>
      </c>
      <c r="F3323">
        <v>1.8037255994803161</v>
      </c>
      <c r="G3323">
        <v>1.803725599479657</v>
      </c>
      <c r="H3323">
        <v>1.8037255994803969</v>
      </c>
      <c r="I3323">
        <v>1.803725599400404</v>
      </c>
    </row>
    <row r="3324" spans="1:9" x14ac:dyDescent="0.2">
      <c r="A3324" s="1">
        <v>3322</v>
      </c>
      <c r="B3324">
        <v>2.0048698868514578</v>
      </c>
      <c r="C3324">
        <v>2.0048698869334611</v>
      </c>
      <c r="D3324">
        <v>2.0048698868514609</v>
      </c>
      <c r="E3324">
        <v>2.0048698868512371</v>
      </c>
      <c r="F3324">
        <v>2.0048698868514472</v>
      </c>
      <c r="G3324">
        <v>2.004869886851552</v>
      </c>
      <c r="H3324">
        <v>2.0048698868515888</v>
      </c>
      <c r="I3324">
        <v>2.00486988685154</v>
      </c>
    </row>
    <row r="3325" spans="1:9" x14ac:dyDescent="0.2">
      <c r="A3325" s="1">
        <v>3323</v>
      </c>
      <c r="B3325">
        <v>1.916801151118142</v>
      </c>
      <c r="C3325">
        <v>1.91680115111815</v>
      </c>
      <c r="D3325">
        <v>1.9168011511178999</v>
      </c>
      <c r="E3325">
        <v>1.9168011513191749</v>
      </c>
      <c r="F3325">
        <v>1.9168011513192651</v>
      </c>
      <c r="G3325">
        <v>1.9168011511193239</v>
      </c>
      <c r="H3325">
        <v>1.9168011513179419</v>
      </c>
      <c r="I3325">
        <v>1.9168011511180261</v>
      </c>
    </row>
    <row r="3326" spans="1:9" x14ac:dyDescent="0.2">
      <c r="A3326" s="1">
        <v>3324</v>
      </c>
      <c r="B3326">
        <v>1.8200312711109159</v>
      </c>
      <c r="C3326">
        <v>1.820031271310788</v>
      </c>
      <c r="D3326">
        <v>1.820031271310691</v>
      </c>
      <c r="E3326">
        <v>1.8200312713120761</v>
      </c>
      <c r="F3326">
        <v>1.820031271311696</v>
      </c>
      <c r="G3326">
        <v>1.820031271311688</v>
      </c>
      <c r="H3326">
        <v>1.8200312713107709</v>
      </c>
      <c r="I3326">
        <v>1.820031271311974</v>
      </c>
    </row>
    <row r="3327" spans="1:9" x14ac:dyDescent="0.2">
      <c r="A3327" s="1">
        <v>3325</v>
      </c>
      <c r="B3327">
        <v>1.949401916858962</v>
      </c>
      <c r="C3327">
        <v>1.9494019169383641</v>
      </c>
      <c r="D3327">
        <v>1.9494019169385819</v>
      </c>
      <c r="E3327">
        <v>1.949401916938784</v>
      </c>
      <c r="F3327">
        <v>1.949401916938255</v>
      </c>
      <c r="G3327">
        <v>1.9494019166604071</v>
      </c>
      <c r="H3327">
        <v>1.949401916938335</v>
      </c>
      <c r="I3327">
        <v>1.9494019166584879</v>
      </c>
    </row>
    <row r="3328" spans="1:9" x14ac:dyDescent="0.2">
      <c r="A3328" s="1">
        <v>3326</v>
      </c>
      <c r="B3328">
        <v>1.7671977375924699</v>
      </c>
      <c r="C3328">
        <v>1.767197737591307</v>
      </c>
      <c r="D3328">
        <v>1.7671977375924171</v>
      </c>
      <c r="E3328">
        <v>1.767197737592322</v>
      </c>
      <c r="F3328">
        <v>1.7671977375922969</v>
      </c>
      <c r="G3328">
        <v>1.7671977373833021</v>
      </c>
      <c r="H3328">
        <v>1.767197737592467</v>
      </c>
      <c r="I3328">
        <v>1.767197737592427</v>
      </c>
    </row>
    <row r="3329" spans="1:9" x14ac:dyDescent="0.2">
      <c r="A3329" s="1">
        <v>3327</v>
      </c>
      <c r="B3329">
        <v>2.008012517526069</v>
      </c>
      <c r="C3329">
        <v>2.008012517727876</v>
      </c>
      <c r="D3329">
        <v>2.0080125178058048</v>
      </c>
      <c r="E3329">
        <v>2.008012517997646</v>
      </c>
      <c r="F3329">
        <v>2.008012517727809</v>
      </c>
      <c r="G3329">
        <v>2.0080125178060229</v>
      </c>
      <c r="H3329">
        <v>2.0080125177275141</v>
      </c>
      <c r="I3329">
        <v>2.008012517997853</v>
      </c>
    </row>
    <row r="3330" spans="1:9" x14ac:dyDescent="0.2">
      <c r="A3330" s="1">
        <v>3328</v>
      </c>
      <c r="B3330">
        <v>2.05702485754095</v>
      </c>
      <c r="C3330">
        <v>2.0570248576187198</v>
      </c>
      <c r="D3330">
        <v>2.0570248575407701</v>
      </c>
      <c r="E3330">
        <v>2.0570248575408949</v>
      </c>
      <c r="F3330">
        <v>2.0570248575409211</v>
      </c>
      <c r="G3330">
        <v>2.057024857541037</v>
      </c>
      <c r="H3330">
        <v>2.057024857540914</v>
      </c>
      <c r="I3330">
        <v>2.0570248575395862</v>
      </c>
    </row>
    <row r="3331" spans="1:9" x14ac:dyDescent="0.2">
      <c r="A3331" s="1">
        <v>3329</v>
      </c>
      <c r="B3331">
        <v>1.8826351965622199</v>
      </c>
      <c r="C3331">
        <v>1.882635196482646</v>
      </c>
      <c r="D3331">
        <v>1.882635196562326</v>
      </c>
      <c r="E3331">
        <v>1.8826351965622961</v>
      </c>
      <c r="F3331">
        <v>1.882635196562179</v>
      </c>
      <c r="G3331">
        <v>1.8826351962789221</v>
      </c>
      <c r="H3331">
        <v>1.8826351964811461</v>
      </c>
      <c r="I3331">
        <v>1.882635196481242</v>
      </c>
    </row>
    <row r="3332" spans="1:9" x14ac:dyDescent="0.2">
      <c r="A3332" s="1">
        <v>3330</v>
      </c>
      <c r="B3332">
        <v>1.795883008421002</v>
      </c>
      <c r="C3332">
        <v>1.795883008421298</v>
      </c>
      <c r="D3332">
        <v>1.7958830082226349</v>
      </c>
      <c r="E3332">
        <v>1.7958830084214881</v>
      </c>
      <c r="F3332">
        <v>1.795883008419993</v>
      </c>
      <c r="G3332">
        <v>1.7958830084210089</v>
      </c>
      <c r="H3332">
        <v>1.795883008420138</v>
      </c>
      <c r="I3332">
        <v>1.7958830084201189</v>
      </c>
    </row>
    <row r="3333" spans="1:9" x14ac:dyDescent="0.2">
      <c r="A3333" s="1">
        <v>3331</v>
      </c>
      <c r="B3333">
        <v>1.8083246644971041</v>
      </c>
      <c r="C3333">
        <v>1.80832466457501</v>
      </c>
      <c r="D3333">
        <v>1.808324664496727</v>
      </c>
      <c r="E3333">
        <v>1.808324664574914</v>
      </c>
      <c r="F3333">
        <v>1.8083246642963271</v>
      </c>
      <c r="G3333">
        <v>1.8083246644969531</v>
      </c>
      <c r="H3333">
        <v>1.8083246644968169</v>
      </c>
      <c r="I3333">
        <v>1.8083246644969999</v>
      </c>
    </row>
    <row r="3334" spans="1:9" x14ac:dyDescent="0.2">
      <c r="A3334" s="1">
        <v>3332</v>
      </c>
      <c r="B3334">
        <v>2.0777999874381079</v>
      </c>
      <c r="C3334">
        <v>2.0777999874382842</v>
      </c>
      <c r="D3334">
        <v>2.0777999874379751</v>
      </c>
      <c r="E3334">
        <v>2.077799987438516</v>
      </c>
      <c r="F3334">
        <v>2.0777999874384698</v>
      </c>
      <c r="G3334">
        <v>2.0777999874383992</v>
      </c>
      <c r="H3334">
        <v>2.077799987437313</v>
      </c>
      <c r="I3334">
        <v>2.0777999874373978</v>
      </c>
    </row>
    <row r="3335" spans="1:9" x14ac:dyDescent="0.2">
      <c r="A3335" s="1">
        <v>3333</v>
      </c>
      <c r="B3335">
        <v>1.8876590470938399</v>
      </c>
      <c r="C3335">
        <v>1.887659047380384</v>
      </c>
      <c r="D3335">
        <v>1.8876590473015</v>
      </c>
      <c r="E3335">
        <v>1.88765904729986</v>
      </c>
      <c r="F3335">
        <v>1.8876590473806429</v>
      </c>
      <c r="G3335">
        <v>1.8876590473803581</v>
      </c>
      <c r="H3335">
        <v>1.8876590472996619</v>
      </c>
      <c r="I3335">
        <v>1.8876590473807899</v>
      </c>
    </row>
    <row r="3336" spans="1:9" x14ac:dyDescent="0.2">
      <c r="A3336" s="1">
        <v>3334</v>
      </c>
      <c r="B3336">
        <v>1.8688246749045621</v>
      </c>
      <c r="C3336">
        <v>1.8688246749046751</v>
      </c>
      <c r="D3336">
        <v>1.868824674903397</v>
      </c>
      <c r="E3336">
        <v>1.8688246749031581</v>
      </c>
      <c r="F3336">
        <v>1.868824674903333</v>
      </c>
      <c r="G3336">
        <v>1.868824674904384</v>
      </c>
      <c r="H3336">
        <v>1.868824674903341</v>
      </c>
      <c r="I3336">
        <v>1.8688246749035671</v>
      </c>
    </row>
    <row r="3337" spans="1:9" x14ac:dyDescent="0.2">
      <c r="A3337" s="1">
        <v>3335</v>
      </c>
      <c r="B3337">
        <v>1.880085986813097</v>
      </c>
      <c r="C3337">
        <v>1.8800859867342989</v>
      </c>
      <c r="D3337">
        <v>1.880085986813248</v>
      </c>
      <c r="E3337">
        <v>1.8800859868128521</v>
      </c>
      <c r="F3337">
        <v>1.880085986734505</v>
      </c>
      <c r="G3337">
        <v>1.880085986531953</v>
      </c>
      <c r="H3337">
        <v>1.8800859865322459</v>
      </c>
      <c r="I3337">
        <v>1.880085986734406</v>
      </c>
    </row>
    <row r="3338" spans="1:9" x14ac:dyDescent="0.2">
      <c r="A3338" s="1">
        <v>3336</v>
      </c>
      <c r="B3338">
        <v>1.8526762238496099</v>
      </c>
      <c r="C3338">
        <v>1.8526762240558441</v>
      </c>
      <c r="D3338">
        <v>1.8526762238494561</v>
      </c>
      <c r="E3338">
        <v>1.852676224055716</v>
      </c>
      <c r="F3338">
        <v>1.852676224055688</v>
      </c>
      <c r="G3338">
        <v>1.8526762238494781</v>
      </c>
      <c r="H3338">
        <v>1.852676224055801</v>
      </c>
      <c r="I3338">
        <v>1.8526762241361869</v>
      </c>
    </row>
    <row r="3339" spans="1:9" x14ac:dyDescent="0.2">
      <c r="A3339" s="1">
        <v>3337</v>
      </c>
      <c r="B3339">
        <v>2.0631160108351492</v>
      </c>
      <c r="C3339">
        <v>2.063116010835182</v>
      </c>
      <c r="D3339">
        <v>2.0631160108351079</v>
      </c>
      <c r="E3339">
        <v>2.0631160107571751</v>
      </c>
      <c r="F3339">
        <v>2.063116010556787</v>
      </c>
      <c r="G3339">
        <v>2.063116010835095</v>
      </c>
      <c r="H3339">
        <v>2.063116010757208</v>
      </c>
      <c r="I3339">
        <v>2.0631160108356958</v>
      </c>
    </row>
    <row r="3340" spans="1:9" x14ac:dyDescent="0.2">
      <c r="A3340" s="1">
        <v>3338</v>
      </c>
      <c r="B3340">
        <v>1.919088365458572</v>
      </c>
      <c r="C3340">
        <v>1.9190883654587501</v>
      </c>
      <c r="D3340">
        <v>1.919088365747234</v>
      </c>
      <c r="E3340">
        <v>1.919088365665403</v>
      </c>
      <c r="F3340">
        <v>1.919088365458725</v>
      </c>
      <c r="G3340">
        <v>1.919088365665198</v>
      </c>
      <c r="H3340">
        <v>1.9190883656652109</v>
      </c>
      <c r="I3340">
        <v>1.919088365745899</v>
      </c>
    </row>
    <row r="3341" spans="1:9" x14ac:dyDescent="0.2">
      <c r="A3341" s="1">
        <v>3339</v>
      </c>
      <c r="B3341">
        <v>1.748893731186387</v>
      </c>
      <c r="C3341">
        <v>1.7488937311057531</v>
      </c>
      <c r="D3341">
        <v>1.748893731187436</v>
      </c>
      <c r="E3341">
        <v>1.748893731105684</v>
      </c>
      <c r="F3341">
        <v>1.7488937311058139</v>
      </c>
      <c r="G3341">
        <v>1.7488937311055279</v>
      </c>
      <c r="H3341">
        <v>1.748893731105835</v>
      </c>
      <c r="I3341">
        <v>1.7488937311044801</v>
      </c>
    </row>
    <row r="3342" spans="1:9" x14ac:dyDescent="0.2">
      <c r="A3342" s="1">
        <v>3340</v>
      </c>
      <c r="B3342">
        <v>2.121178015892732</v>
      </c>
      <c r="C3342">
        <v>2.1211780156907198</v>
      </c>
      <c r="D3342">
        <v>2.1211780156906079</v>
      </c>
      <c r="E3342">
        <v>2.1211780156906692</v>
      </c>
      <c r="F3342">
        <v>2.1211780156918429</v>
      </c>
      <c r="G3342">
        <v>2.121178015891533</v>
      </c>
      <c r="H3342">
        <v>2.1211780158915312</v>
      </c>
      <c r="I3342">
        <v>2.1211780158917102</v>
      </c>
    </row>
    <row r="3343" spans="1:9" x14ac:dyDescent="0.2">
      <c r="A3343" s="1">
        <v>3341</v>
      </c>
      <c r="B3343">
        <v>1.932456707608105</v>
      </c>
      <c r="C3343">
        <v>1.932456707411923</v>
      </c>
      <c r="D3343">
        <v>1.93245670741175</v>
      </c>
      <c r="E3343">
        <v>1.932456707412084</v>
      </c>
      <c r="F3343">
        <v>1.932456707411683</v>
      </c>
      <c r="G3343">
        <v>1.932456707411639</v>
      </c>
      <c r="H3343">
        <v>1.932456707412074</v>
      </c>
      <c r="I3343">
        <v>1.932456707608921</v>
      </c>
    </row>
    <row r="3344" spans="1:9" x14ac:dyDescent="0.2">
      <c r="A3344" s="1">
        <v>3342</v>
      </c>
      <c r="B3344">
        <v>2.0276267637199021</v>
      </c>
      <c r="C3344">
        <v>2.0276267637187488</v>
      </c>
      <c r="D3344">
        <v>2.027626763720308</v>
      </c>
      <c r="E3344">
        <v>2.0276267637202179</v>
      </c>
      <c r="F3344">
        <v>2.0276267637196672</v>
      </c>
      <c r="G3344">
        <v>2.0276267637194771</v>
      </c>
      <c r="H3344">
        <v>2.0276267637196761</v>
      </c>
      <c r="I3344">
        <v>2.0276267637188492</v>
      </c>
    </row>
    <row r="3345" spans="1:9" x14ac:dyDescent="0.2">
      <c r="A3345" s="1">
        <v>3343</v>
      </c>
      <c r="B3345">
        <v>1.9646875404121249</v>
      </c>
      <c r="C3345">
        <v>1.964687540412196</v>
      </c>
      <c r="D3345">
        <v>1.9646875404122901</v>
      </c>
      <c r="E3345">
        <v>1.964687540412215</v>
      </c>
      <c r="F3345">
        <v>1.9646875404112969</v>
      </c>
      <c r="G3345">
        <v>1.964687540411953</v>
      </c>
      <c r="H3345">
        <v>1.964687540410778</v>
      </c>
      <c r="I3345">
        <v>1.9646875402052999</v>
      </c>
    </row>
    <row r="3346" spans="1:9" x14ac:dyDescent="0.2">
      <c r="A3346" s="1">
        <v>3344</v>
      </c>
      <c r="B3346">
        <v>1.864452361047745</v>
      </c>
      <c r="C3346">
        <v>1.8644523613226129</v>
      </c>
      <c r="D3346">
        <v>1.864452361245184</v>
      </c>
      <c r="E3346">
        <v>1.86445236124431</v>
      </c>
      <c r="F3346">
        <v>1.864452361047205</v>
      </c>
      <c r="G3346">
        <v>1.86445236104732</v>
      </c>
      <c r="H3346">
        <v>1.8644523612448269</v>
      </c>
      <c r="I3346">
        <v>1.864452361046917</v>
      </c>
    </row>
    <row r="3347" spans="1:9" x14ac:dyDescent="0.2">
      <c r="A3347" s="1">
        <v>3345</v>
      </c>
      <c r="B3347">
        <v>1.9910721388864729</v>
      </c>
      <c r="C3347">
        <v>1.9910721388865109</v>
      </c>
      <c r="D3347">
        <v>1.9910721386813801</v>
      </c>
      <c r="E3347">
        <v>1.991072138681337</v>
      </c>
      <c r="F3347">
        <v>1.9910721386814689</v>
      </c>
      <c r="G3347">
        <v>1.991072138886524</v>
      </c>
      <c r="H3347">
        <v>1.9910721389664039</v>
      </c>
      <c r="I3347">
        <v>1.9910721386814429</v>
      </c>
    </row>
    <row r="3348" spans="1:9" x14ac:dyDescent="0.2">
      <c r="A3348" s="1">
        <v>3346</v>
      </c>
      <c r="B3348">
        <v>2.2443293331003158</v>
      </c>
      <c r="C3348">
        <v>2.2443293331001439</v>
      </c>
      <c r="D3348">
        <v>2.2443293328946869</v>
      </c>
      <c r="E3348">
        <v>2.2443293331001342</v>
      </c>
      <c r="F3348">
        <v>2.2443293331003118</v>
      </c>
      <c r="G3348">
        <v>2.244329333099977</v>
      </c>
      <c r="H3348">
        <v>2.2443293331002452</v>
      </c>
      <c r="I3348">
        <v>2.2443293328946718</v>
      </c>
    </row>
    <row r="3349" spans="1:9" x14ac:dyDescent="0.2">
      <c r="A3349" s="1">
        <v>3347</v>
      </c>
      <c r="B3349">
        <v>1.727262547462574</v>
      </c>
      <c r="C3349">
        <v>1.7272625475405361</v>
      </c>
      <c r="D3349">
        <v>1.727262547461994</v>
      </c>
      <c r="E3349">
        <v>1.7272625474614061</v>
      </c>
      <c r="F3349">
        <v>1.7272625475401251</v>
      </c>
      <c r="G3349">
        <v>1.7272625474629311</v>
      </c>
      <c r="H3349">
        <v>1.727262547540384</v>
      </c>
      <c r="I3349">
        <v>1.7272625472637999</v>
      </c>
    </row>
    <row r="3350" spans="1:9" x14ac:dyDescent="0.2">
      <c r="A3350" s="1">
        <v>3348</v>
      </c>
      <c r="B3350">
        <v>1.858315044199029</v>
      </c>
      <c r="C3350">
        <v>1.8583150443973571</v>
      </c>
      <c r="D3350">
        <v>1.858315044397236</v>
      </c>
      <c r="E3350">
        <v>1.8583150443978509</v>
      </c>
      <c r="F3350">
        <v>1.8583150443986429</v>
      </c>
      <c r="G3350">
        <v>1.8583150443975121</v>
      </c>
      <c r="H3350">
        <v>1.858315044199047</v>
      </c>
      <c r="I3350">
        <v>1.858315044398209</v>
      </c>
    </row>
    <row r="3351" spans="1:9" x14ac:dyDescent="0.2">
      <c r="A3351" s="1">
        <v>3349</v>
      </c>
      <c r="B3351">
        <v>1.9852279967421249</v>
      </c>
      <c r="C3351">
        <v>1.985227996470776</v>
      </c>
      <c r="D3351">
        <v>1.9852279967422051</v>
      </c>
      <c r="E3351">
        <v>1.985227996741094</v>
      </c>
      <c r="F3351">
        <v>1.985227996469608</v>
      </c>
      <c r="G3351">
        <v>1.985227996470784</v>
      </c>
      <c r="H3351">
        <v>1.9852279964694839</v>
      </c>
      <c r="I3351">
        <v>1.985227996665176</v>
      </c>
    </row>
    <row r="3352" spans="1:9" x14ac:dyDescent="0.2">
      <c r="A3352" s="1">
        <v>3350</v>
      </c>
      <c r="B3352">
        <v>1.9835446062868221</v>
      </c>
      <c r="C3352">
        <v>1.983544606491473</v>
      </c>
      <c r="D3352">
        <v>1.983544606491475</v>
      </c>
      <c r="E3352">
        <v>1.9835446064915929</v>
      </c>
      <c r="F3352">
        <v>1.9835446064917781</v>
      </c>
      <c r="G3352">
        <v>1.983544606491096</v>
      </c>
      <c r="H3352">
        <v>1.9835446065776099</v>
      </c>
      <c r="I3352">
        <v>1.9835446064914271</v>
      </c>
    </row>
    <row r="3353" spans="1:9" x14ac:dyDescent="0.2">
      <c r="A3353" s="1">
        <v>3351</v>
      </c>
      <c r="B3353">
        <v>1.968171024544805</v>
      </c>
      <c r="C3353">
        <v>1.96817102454488</v>
      </c>
      <c r="D3353">
        <v>1.9681710245448669</v>
      </c>
      <c r="E3353">
        <v>1.968171024545883</v>
      </c>
      <c r="F3353">
        <v>1.9681710245450219</v>
      </c>
      <c r="G3353">
        <v>1.968171024335978</v>
      </c>
      <c r="H3353">
        <v>1.968171024545057</v>
      </c>
      <c r="I3353">
        <v>1.9681710243359321</v>
      </c>
    </row>
    <row r="3354" spans="1:9" x14ac:dyDescent="0.2">
      <c r="A3354" s="1">
        <v>3352</v>
      </c>
      <c r="B3354">
        <v>1.7597092347216501</v>
      </c>
      <c r="C3354">
        <v>1.7597092348036469</v>
      </c>
      <c r="D3354">
        <v>1.759709234721885</v>
      </c>
      <c r="E3354">
        <v>1.759709234803646</v>
      </c>
      <c r="F3354">
        <v>1.7597092347229171</v>
      </c>
      <c r="G3354">
        <v>1.7597092347217791</v>
      </c>
      <c r="H3354">
        <v>1.7597092345158809</v>
      </c>
      <c r="I3354">
        <v>1.759709234516829</v>
      </c>
    </row>
    <row r="3355" spans="1:9" x14ac:dyDescent="0.2">
      <c r="A3355" s="1">
        <v>3353</v>
      </c>
      <c r="B3355">
        <v>1.830914522109506</v>
      </c>
      <c r="C3355">
        <v>1.8309145219081531</v>
      </c>
      <c r="D3355">
        <v>1.8309145221880561</v>
      </c>
      <c r="E3355">
        <v>1.8309145219079499</v>
      </c>
      <c r="F3355">
        <v>1.8309145221096581</v>
      </c>
      <c r="G3355">
        <v>1.8309145219079559</v>
      </c>
      <c r="H3355">
        <v>1.830914521908042</v>
      </c>
      <c r="I3355">
        <v>1.8309145221880321</v>
      </c>
    </row>
    <row r="3356" spans="1:9" x14ac:dyDescent="0.2">
      <c r="A3356" s="1">
        <v>3354</v>
      </c>
      <c r="B3356">
        <v>1.769755637380074</v>
      </c>
      <c r="C3356">
        <v>1.769755637380005</v>
      </c>
      <c r="D3356">
        <v>1.7697556373797989</v>
      </c>
      <c r="E3356">
        <v>1.769755637378323</v>
      </c>
      <c r="F3356">
        <v>1.7697556373783789</v>
      </c>
      <c r="G3356">
        <v>1.7697556373794829</v>
      </c>
      <c r="H3356">
        <v>1.769755637378823</v>
      </c>
      <c r="I3356">
        <v>1.769755637378799</v>
      </c>
    </row>
    <row r="3357" spans="1:9" x14ac:dyDescent="0.2">
      <c r="A3357" s="1">
        <v>3355</v>
      </c>
      <c r="B3357">
        <v>2.10139737959011</v>
      </c>
      <c r="C3357">
        <v>2.1013973798749301</v>
      </c>
      <c r="D3357">
        <v>2.1013973797889332</v>
      </c>
      <c r="E3357">
        <v>2.1013973797894501</v>
      </c>
      <c r="F3357">
        <v>2.1013973797902512</v>
      </c>
      <c r="G3357">
        <v>2.1013973797905079</v>
      </c>
      <c r="H3357">
        <v>2.1013973797906522</v>
      </c>
      <c r="I3357">
        <v>2.1013973795904008</v>
      </c>
    </row>
    <row r="3358" spans="1:9" x14ac:dyDescent="0.2">
      <c r="A3358" s="1">
        <v>3356</v>
      </c>
      <c r="B3358">
        <v>1.9747318371194429</v>
      </c>
      <c r="C3358">
        <v>1.9747318371207629</v>
      </c>
      <c r="D3358">
        <v>1.974731837120832</v>
      </c>
      <c r="E3358">
        <v>1.974731837120755</v>
      </c>
      <c r="F3358">
        <v>1.9747318371206319</v>
      </c>
      <c r="G3358">
        <v>1.9747318371194911</v>
      </c>
      <c r="H3358">
        <v>1.974731837120399</v>
      </c>
      <c r="I3358">
        <v>1.9747318371204461</v>
      </c>
    </row>
    <row r="3359" spans="1:9" x14ac:dyDescent="0.2">
      <c r="A3359" s="1">
        <v>3357</v>
      </c>
      <c r="B3359">
        <v>1.8890814430585541</v>
      </c>
      <c r="C3359">
        <v>1.889081443058314</v>
      </c>
      <c r="D3359">
        <v>1.8890814430588301</v>
      </c>
      <c r="E3359">
        <v>1.8890814430577521</v>
      </c>
      <c r="F3359">
        <v>1.88908144305842</v>
      </c>
      <c r="G3359">
        <v>1.8890814430578711</v>
      </c>
      <c r="H3359">
        <v>1.889081443256629</v>
      </c>
      <c r="I3359">
        <v>1.8890814432564571</v>
      </c>
    </row>
    <row r="3360" spans="1:9" x14ac:dyDescent="0.2">
      <c r="A3360" s="1">
        <v>3358</v>
      </c>
      <c r="B3360">
        <v>1.945831382528747</v>
      </c>
      <c r="C3360">
        <v>1.9458313825287541</v>
      </c>
      <c r="D3360">
        <v>1.9458313825287901</v>
      </c>
      <c r="E3360">
        <v>1.945831382527909</v>
      </c>
      <c r="F3360">
        <v>1.945831382528449</v>
      </c>
      <c r="G3360">
        <v>1.945831382528814</v>
      </c>
      <c r="H3360">
        <v>1.9458313825289051</v>
      </c>
      <c r="I3360">
        <v>1.9458313825284561</v>
      </c>
    </row>
    <row r="3361" spans="1:9" x14ac:dyDescent="0.2">
      <c r="A3361" s="1">
        <v>3359</v>
      </c>
      <c r="B3361">
        <v>1.861308474955758</v>
      </c>
      <c r="C3361">
        <v>1.8613084749568951</v>
      </c>
      <c r="D3361">
        <v>1.861308474956922</v>
      </c>
      <c r="E3361">
        <v>1.861308475036241</v>
      </c>
      <c r="F3361">
        <v>1.8613084749567179</v>
      </c>
      <c r="G3361">
        <v>1.8613084747563171</v>
      </c>
      <c r="H3361">
        <v>1.861308475036181</v>
      </c>
      <c r="I3361">
        <v>1.861308475036312</v>
      </c>
    </row>
    <row r="3362" spans="1:9" x14ac:dyDescent="0.2">
      <c r="A3362" s="1">
        <v>3360</v>
      </c>
      <c r="B3362">
        <v>1.958018726145083</v>
      </c>
      <c r="C3362">
        <v>1.958018726430734</v>
      </c>
      <c r="D3362">
        <v>1.958018726144817</v>
      </c>
      <c r="E3362">
        <v>1.9580187264306039</v>
      </c>
      <c r="F3362">
        <v>1.9580187264304669</v>
      </c>
      <c r="G3362">
        <v>1.9580187261452491</v>
      </c>
      <c r="H3362">
        <v>1.9580187261448261</v>
      </c>
      <c r="I3362">
        <v>1.958018726430506</v>
      </c>
    </row>
    <row r="3363" spans="1:9" x14ac:dyDescent="0.2">
      <c r="A3363" s="1">
        <v>3361</v>
      </c>
      <c r="B3363">
        <v>1.8498178361426381</v>
      </c>
      <c r="C3363">
        <v>1.849817836422738</v>
      </c>
      <c r="D3363">
        <v>1.849817836423066</v>
      </c>
      <c r="E3363">
        <v>1.849817836142432</v>
      </c>
      <c r="F3363">
        <v>1.8498178363441851</v>
      </c>
      <c r="G3363">
        <v>1.8498178361422359</v>
      </c>
      <c r="H3363">
        <v>1.849817836142388</v>
      </c>
      <c r="I3363">
        <v>1.8498178361424871</v>
      </c>
    </row>
    <row r="3364" spans="1:9" x14ac:dyDescent="0.2">
      <c r="A3364" s="1">
        <v>3362</v>
      </c>
      <c r="B3364">
        <v>1.798456105699461</v>
      </c>
      <c r="C3364">
        <v>1.7984561056995549</v>
      </c>
      <c r="D3364">
        <v>1.798456105698943</v>
      </c>
      <c r="E3364">
        <v>1.7984561056982269</v>
      </c>
      <c r="F3364">
        <v>1.7984561056980299</v>
      </c>
      <c r="G3364">
        <v>1.798456105497976</v>
      </c>
      <c r="H3364">
        <v>1.798456105699094</v>
      </c>
      <c r="I3364">
        <v>1.7984561056992789</v>
      </c>
    </row>
    <row r="3365" spans="1:9" x14ac:dyDescent="0.2">
      <c r="A3365" s="1">
        <v>3363</v>
      </c>
      <c r="B3365">
        <v>1.9837096864405119</v>
      </c>
      <c r="C3365">
        <v>1.9837096862389449</v>
      </c>
      <c r="D3365">
        <v>1.983709686441439</v>
      </c>
      <c r="E3365">
        <v>1.983709686238974</v>
      </c>
      <c r="F3365">
        <v>1.9837096864415391</v>
      </c>
      <c r="G3365">
        <v>1.983709686239153</v>
      </c>
      <c r="H3365">
        <v>1.9837096862391079</v>
      </c>
      <c r="I3365">
        <v>1.983709686441425</v>
      </c>
    </row>
    <row r="3366" spans="1:9" x14ac:dyDescent="0.2">
      <c r="A3366" s="1">
        <v>3364</v>
      </c>
      <c r="B3366">
        <v>1.686345182244062</v>
      </c>
      <c r="C3366">
        <v>1.6863451822452931</v>
      </c>
      <c r="D3366">
        <v>1.686345182045111</v>
      </c>
      <c r="E3366">
        <v>1.6863451820449991</v>
      </c>
      <c r="F3366">
        <v>1.6863451822450319</v>
      </c>
      <c r="G3366">
        <v>1.6863451820452191</v>
      </c>
      <c r="H3366">
        <v>1.6863451822449089</v>
      </c>
      <c r="I3366">
        <v>1.686345182044978</v>
      </c>
    </row>
    <row r="3367" spans="1:9" x14ac:dyDescent="0.2">
      <c r="A3367" s="1">
        <v>3365</v>
      </c>
      <c r="B3367">
        <v>1.9039570773368031</v>
      </c>
      <c r="C3367">
        <v>1.9039570773368291</v>
      </c>
      <c r="D3367">
        <v>1.9039570773381931</v>
      </c>
      <c r="E3367">
        <v>1.903957077337884</v>
      </c>
      <c r="F3367">
        <v>1.903957077337995</v>
      </c>
      <c r="G3367">
        <v>1.903957077337002</v>
      </c>
      <c r="H3367">
        <v>1.9039570773371619</v>
      </c>
      <c r="I3367">
        <v>1.9039570773372381</v>
      </c>
    </row>
    <row r="3368" spans="1:9" x14ac:dyDescent="0.2">
      <c r="A3368" s="1">
        <v>3366</v>
      </c>
      <c r="B3368">
        <v>1.9419025096571729</v>
      </c>
      <c r="C3368">
        <v>1.941902509579619</v>
      </c>
      <c r="D3368">
        <v>1.9419025095789491</v>
      </c>
      <c r="E3368">
        <v>1.941902509578818</v>
      </c>
      <c r="F3368">
        <v>1.941902509380538</v>
      </c>
      <c r="G3368">
        <v>1.941902509580139</v>
      </c>
      <c r="H3368">
        <v>1.94190250957949</v>
      </c>
      <c r="I3368">
        <v>1.94190250965805</v>
      </c>
    </row>
    <row r="3369" spans="1:9" x14ac:dyDescent="0.2">
      <c r="A3369" s="1">
        <v>3367</v>
      </c>
      <c r="B3369">
        <v>1.7273782530818631</v>
      </c>
      <c r="C3369">
        <v>1.72737825308042</v>
      </c>
      <c r="D3369">
        <v>1.7273782532862521</v>
      </c>
      <c r="E3369">
        <v>1.7273782532865649</v>
      </c>
      <c r="F3369">
        <v>1.72737825328635</v>
      </c>
      <c r="G3369">
        <v>1.727378253285289</v>
      </c>
      <c r="H3369">
        <v>1.7273782532864559</v>
      </c>
      <c r="I3369">
        <v>1.727378253286437</v>
      </c>
    </row>
    <row r="3370" spans="1:9" x14ac:dyDescent="0.2">
      <c r="A3370" s="1">
        <v>3368</v>
      </c>
      <c r="B3370">
        <v>2.0425015253395129</v>
      </c>
      <c r="C3370">
        <v>2.0425015253393979</v>
      </c>
      <c r="D3370">
        <v>2.042501525419635</v>
      </c>
      <c r="E3370">
        <v>2.0425015253395928</v>
      </c>
      <c r="F3370">
        <v>2.0425015253396221</v>
      </c>
      <c r="G3370">
        <v>2.0425015253395311</v>
      </c>
      <c r="H3370">
        <v>2.0425015251345191</v>
      </c>
      <c r="I3370">
        <v>2.0425015253397598</v>
      </c>
    </row>
    <row r="3371" spans="1:9" x14ac:dyDescent="0.2">
      <c r="A3371" s="1">
        <v>3369</v>
      </c>
      <c r="B3371">
        <v>1.9404652754356211</v>
      </c>
      <c r="C3371">
        <v>1.940465275435693</v>
      </c>
      <c r="D3371">
        <v>1.9404652754358249</v>
      </c>
      <c r="E3371">
        <v>1.940465275906762</v>
      </c>
      <c r="F3371">
        <v>1.9404652754367979</v>
      </c>
      <c r="G3371">
        <v>1.940465275715699</v>
      </c>
      <c r="H3371">
        <v>1.9404652754356759</v>
      </c>
      <c r="I3371">
        <v>1.9404652754357781</v>
      </c>
    </row>
    <row r="3372" spans="1:9" x14ac:dyDescent="0.2">
      <c r="A3372" s="1">
        <v>3370</v>
      </c>
      <c r="B3372">
        <v>1.788998630544832</v>
      </c>
      <c r="C3372">
        <v>1.7889986305462819</v>
      </c>
      <c r="D3372">
        <v>1.788998630545271</v>
      </c>
      <c r="E3372">
        <v>1.788998630545203</v>
      </c>
      <c r="F3372">
        <v>1.7889986305452359</v>
      </c>
      <c r="G3372">
        <v>1.788998630745771</v>
      </c>
      <c r="H3372">
        <v>1.78899863054516</v>
      </c>
      <c r="I3372">
        <v>1.7889986305449099</v>
      </c>
    </row>
    <row r="3373" spans="1:9" x14ac:dyDescent="0.2">
      <c r="A3373" s="1">
        <v>3371</v>
      </c>
      <c r="B3373">
        <v>2.0781682529471381</v>
      </c>
      <c r="C3373">
        <v>2.0781682530283798</v>
      </c>
      <c r="D3373">
        <v>2.0781682527436982</v>
      </c>
      <c r="E3373">
        <v>2.0781682527435059</v>
      </c>
      <c r="F3373">
        <v>2.0781682529471728</v>
      </c>
      <c r="G3373">
        <v>2.0781682529471661</v>
      </c>
      <c r="H3373">
        <v>2.0781682527435681</v>
      </c>
      <c r="I3373">
        <v>2.0781682529474068</v>
      </c>
    </row>
    <row r="3374" spans="1:9" x14ac:dyDescent="0.2">
      <c r="A3374" s="1">
        <v>3372</v>
      </c>
      <c r="B3374">
        <v>1.8524368016759889</v>
      </c>
      <c r="C3374">
        <v>1.8524368019591011</v>
      </c>
      <c r="D3374">
        <v>1.8524368016758439</v>
      </c>
      <c r="E3374">
        <v>1.8524368018794679</v>
      </c>
      <c r="F3374">
        <v>1.8524368018794759</v>
      </c>
      <c r="G3374">
        <v>1.8524368016756749</v>
      </c>
      <c r="H3374">
        <v>1.8524368019603521</v>
      </c>
      <c r="I3374">
        <v>1.8524368016757069</v>
      </c>
    </row>
    <row r="3375" spans="1:9" x14ac:dyDescent="0.2">
      <c r="A3375" s="1">
        <v>3373</v>
      </c>
      <c r="B3375">
        <v>1.8231565445671569</v>
      </c>
      <c r="C3375">
        <v>1.8231565448484299</v>
      </c>
      <c r="D3375">
        <v>1.8231565448483349</v>
      </c>
      <c r="E3375">
        <v>1.823156544848366</v>
      </c>
      <c r="F3375">
        <v>1.8231565447689471</v>
      </c>
      <c r="G3375">
        <v>1.8231565448485081</v>
      </c>
      <c r="H3375">
        <v>1.823156544847486</v>
      </c>
      <c r="I3375">
        <v>1.823156544567184</v>
      </c>
    </row>
    <row r="3376" spans="1:9" x14ac:dyDescent="0.2">
      <c r="A3376" s="1">
        <v>3374</v>
      </c>
      <c r="B3376">
        <v>1.8755490598021809</v>
      </c>
      <c r="C3376">
        <v>1.8755490600029769</v>
      </c>
      <c r="D3376">
        <v>1.875549059802246</v>
      </c>
      <c r="E3376">
        <v>1.8755490598020119</v>
      </c>
      <c r="F3376">
        <v>1.875549060080981</v>
      </c>
      <c r="G3376">
        <v>1.875549060002724</v>
      </c>
      <c r="H3376">
        <v>1.8755490600813469</v>
      </c>
      <c r="I3376">
        <v>1.8755490600028391</v>
      </c>
    </row>
    <row r="3377" spans="1:9" x14ac:dyDescent="0.2">
      <c r="A3377" s="1">
        <v>3375</v>
      </c>
      <c r="B3377">
        <v>1.833066341911777</v>
      </c>
      <c r="C3377">
        <v>1.833066341913079</v>
      </c>
      <c r="D3377">
        <v>1.833066341911906</v>
      </c>
      <c r="E3377">
        <v>1.833066342109513</v>
      </c>
      <c r="F3377">
        <v>1.8330663419113491</v>
      </c>
      <c r="G3377">
        <v>1.833066341911513</v>
      </c>
      <c r="H3377">
        <v>1.8330663421104529</v>
      </c>
      <c r="I3377">
        <v>1.8330663419117379</v>
      </c>
    </row>
    <row r="3378" spans="1:9" x14ac:dyDescent="0.2">
      <c r="A3378" s="1">
        <v>3376</v>
      </c>
      <c r="B3378">
        <v>1.7912112768154449</v>
      </c>
      <c r="C3378">
        <v>1.791211276617634</v>
      </c>
      <c r="D3378">
        <v>1.7912112768152419</v>
      </c>
      <c r="E3378">
        <v>1.79121127681569</v>
      </c>
      <c r="F3378">
        <v>1.7912112768155359</v>
      </c>
      <c r="G3378">
        <v>1.7912112768159349</v>
      </c>
      <c r="H3378">
        <v>1.7912112768159889</v>
      </c>
      <c r="I3378">
        <v>1.7912112768157129</v>
      </c>
    </row>
    <row r="3379" spans="1:9" x14ac:dyDescent="0.2">
      <c r="A3379" s="1">
        <v>3377</v>
      </c>
      <c r="B3379">
        <v>1.931280837351528</v>
      </c>
      <c r="C3379">
        <v>1.9312808373527539</v>
      </c>
      <c r="D3379">
        <v>1.931280837433593</v>
      </c>
      <c r="E3379">
        <v>1.9312808373528121</v>
      </c>
      <c r="F3379">
        <v>1.9312808373526289</v>
      </c>
      <c r="G3379">
        <v>1.931280837352755</v>
      </c>
      <c r="H3379">
        <v>1.9312808371457459</v>
      </c>
      <c r="I3379">
        <v>1.9312808371470529</v>
      </c>
    </row>
    <row r="3380" spans="1:9" x14ac:dyDescent="0.2">
      <c r="A3380" s="1">
        <v>3378</v>
      </c>
      <c r="B3380">
        <v>1.9572538859836159</v>
      </c>
      <c r="C3380">
        <v>1.957253885983625</v>
      </c>
      <c r="D3380">
        <v>1.957253886064517</v>
      </c>
      <c r="E3380">
        <v>1.9572538857757369</v>
      </c>
      <c r="F3380">
        <v>1.95725388606434</v>
      </c>
      <c r="G3380">
        <v>1.9572538857754691</v>
      </c>
      <c r="H3380">
        <v>1.9572538857757249</v>
      </c>
      <c r="I3380">
        <v>1.9572538857756701</v>
      </c>
    </row>
    <row r="3381" spans="1:9" x14ac:dyDescent="0.2">
      <c r="A3381" s="1">
        <v>3379</v>
      </c>
      <c r="B3381">
        <v>1.713273010675749</v>
      </c>
      <c r="C3381">
        <v>1.7132730106743581</v>
      </c>
      <c r="D3381">
        <v>1.713273010471742</v>
      </c>
      <c r="E3381">
        <v>1.713273010471926</v>
      </c>
      <c r="F3381">
        <v>1.713273010674814</v>
      </c>
      <c r="G3381">
        <v>1.713273010755193</v>
      </c>
      <c r="H3381">
        <v>1.713273010471859</v>
      </c>
      <c r="I3381">
        <v>1.713273010674341</v>
      </c>
    </row>
    <row r="3382" spans="1:9" x14ac:dyDescent="0.2">
      <c r="A3382" s="1">
        <v>3380</v>
      </c>
      <c r="B3382">
        <v>1.8054480633323819</v>
      </c>
      <c r="C3382">
        <v>1.8054480631275771</v>
      </c>
      <c r="D3382">
        <v>1.805448063127477</v>
      </c>
      <c r="E3382">
        <v>1.8054480633330841</v>
      </c>
      <c r="F3382">
        <v>1.8054480633334831</v>
      </c>
      <c r="G3382">
        <v>1.8054480633336181</v>
      </c>
      <c r="H3382">
        <v>1.8054480633333869</v>
      </c>
      <c r="I3382">
        <v>1.805448063415116</v>
      </c>
    </row>
    <row r="3383" spans="1:9" x14ac:dyDescent="0.2">
      <c r="A3383" s="1">
        <v>3381</v>
      </c>
      <c r="B3383">
        <v>1.6928448188597389</v>
      </c>
      <c r="C3383">
        <v>1.6928448190595049</v>
      </c>
      <c r="D3383">
        <v>1.6928448190595859</v>
      </c>
      <c r="E3383">
        <v>1.6928448191382259</v>
      </c>
      <c r="F3383">
        <v>1.692844818860338</v>
      </c>
      <c r="G3383">
        <v>1.6928448190598859</v>
      </c>
      <c r="H3383">
        <v>1.692844819059913</v>
      </c>
      <c r="I3383">
        <v>1.69284481905976</v>
      </c>
    </row>
    <row r="3384" spans="1:9" x14ac:dyDescent="0.2">
      <c r="A3384" s="1">
        <v>3382</v>
      </c>
      <c r="B3384">
        <v>1.7951017133584219</v>
      </c>
      <c r="C3384">
        <v>1.7951017133582701</v>
      </c>
      <c r="D3384">
        <v>1.7951017131529361</v>
      </c>
      <c r="E3384">
        <v>1.795101713359645</v>
      </c>
      <c r="F3384">
        <v>1.7951017133585621</v>
      </c>
      <c r="G3384">
        <v>1.7951017133581131</v>
      </c>
      <c r="H3384">
        <v>1.79510171335831</v>
      </c>
      <c r="I3384">
        <v>1.795101713153052</v>
      </c>
    </row>
    <row r="3385" spans="1:9" x14ac:dyDescent="0.2">
      <c r="A3385" s="1">
        <v>3383</v>
      </c>
      <c r="B3385">
        <v>2.163954794865723</v>
      </c>
      <c r="C3385">
        <v>2.163954794784011</v>
      </c>
      <c r="D3385">
        <v>2.163954794865619</v>
      </c>
      <c r="E3385">
        <v>2.1639547947837632</v>
      </c>
      <c r="F3385">
        <v>2.1639547945768469</v>
      </c>
      <c r="G3385">
        <v>2.1639547948658659</v>
      </c>
      <c r="H3385">
        <v>2.1639547947840021</v>
      </c>
      <c r="I3385">
        <v>2.163954794864718</v>
      </c>
    </row>
    <row r="3386" spans="1:9" x14ac:dyDescent="0.2">
      <c r="A3386" s="1">
        <v>3384</v>
      </c>
      <c r="B3386">
        <v>2.0428434611138981</v>
      </c>
      <c r="C3386">
        <v>2.0428434611147752</v>
      </c>
      <c r="D3386">
        <v>2.0428434613151119</v>
      </c>
      <c r="E3386">
        <v>2.0428434611147201</v>
      </c>
      <c r="F3386">
        <v>2.042843461114737</v>
      </c>
      <c r="G3386">
        <v>2.042843461114527</v>
      </c>
      <c r="H3386">
        <v>2.0428434611149422</v>
      </c>
      <c r="I3386">
        <v>2.042843461114543</v>
      </c>
    </row>
    <row r="3387" spans="1:9" x14ac:dyDescent="0.2">
      <c r="A3387" s="1">
        <v>3385</v>
      </c>
      <c r="B3387">
        <v>1.8454791514931119</v>
      </c>
      <c r="C3387">
        <v>1.845479151493028</v>
      </c>
      <c r="D3387">
        <v>1.845479151492684</v>
      </c>
      <c r="E3387">
        <v>1.84547915149329</v>
      </c>
      <c r="F3387">
        <v>1.8454791514931821</v>
      </c>
      <c r="G3387">
        <v>1.8454791514927</v>
      </c>
      <c r="H3387">
        <v>1.845479151492587</v>
      </c>
      <c r="I3387">
        <v>1.845479151493262</v>
      </c>
    </row>
    <row r="3388" spans="1:9" x14ac:dyDescent="0.2">
      <c r="A3388" s="1">
        <v>3386</v>
      </c>
      <c r="B3388">
        <v>1.8134571234819259</v>
      </c>
      <c r="C3388">
        <v>1.813457123482032</v>
      </c>
      <c r="D3388">
        <v>1.8134571236848429</v>
      </c>
      <c r="E3388">
        <v>1.813457123481049</v>
      </c>
      <c r="F3388">
        <v>1.8134571236848971</v>
      </c>
      <c r="G3388">
        <v>1.813457123480984</v>
      </c>
      <c r="H3388">
        <v>1.8134571237650909</v>
      </c>
      <c r="I3388">
        <v>1.8134571237643451</v>
      </c>
    </row>
    <row r="3389" spans="1:9" x14ac:dyDescent="0.2">
      <c r="A3389" s="1">
        <v>3387</v>
      </c>
      <c r="B3389">
        <v>1.9877906673268051</v>
      </c>
      <c r="C3389">
        <v>1.987790667327086</v>
      </c>
      <c r="D3389">
        <v>1.9877906673268331</v>
      </c>
      <c r="E3389">
        <v>1.987790667326897</v>
      </c>
      <c r="F3389">
        <v>1.987790667326915</v>
      </c>
      <c r="G3389">
        <v>1.9877906673266861</v>
      </c>
      <c r="H3389">
        <v>1.9877906673269821</v>
      </c>
      <c r="I3389">
        <v>1.98779066732599</v>
      </c>
    </row>
    <row r="3390" spans="1:9" x14ac:dyDescent="0.2">
      <c r="A3390" s="1">
        <v>3388</v>
      </c>
      <c r="B3390">
        <v>1.922705665701947</v>
      </c>
      <c r="C3390">
        <v>1.9227056657018069</v>
      </c>
      <c r="D3390">
        <v>1.922705665620638</v>
      </c>
      <c r="E3390">
        <v>1.922705665621889</v>
      </c>
      <c r="F3390">
        <v>1.9227056656218611</v>
      </c>
      <c r="G3390">
        <v>1.922705665702195</v>
      </c>
      <c r="H3390">
        <v>1.922705665621371</v>
      </c>
      <c r="I3390">
        <v>1.9227056657017789</v>
      </c>
    </row>
    <row r="3391" spans="1:9" x14ac:dyDescent="0.2">
      <c r="A3391" s="1">
        <v>3389</v>
      </c>
      <c r="B3391">
        <v>1.763436054696087</v>
      </c>
      <c r="C3391">
        <v>1.763436054694923</v>
      </c>
      <c r="D3391">
        <v>1.7634360546961361</v>
      </c>
      <c r="E3391">
        <v>1.763436054694788</v>
      </c>
      <c r="F3391">
        <v>1.763436054695698</v>
      </c>
      <c r="G3391">
        <v>1.763436054696131</v>
      </c>
      <c r="H3391">
        <v>1.763436054694975</v>
      </c>
      <c r="I3391">
        <v>1.763436054695781</v>
      </c>
    </row>
    <row r="3392" spans="1:9" x14ac:dyDescent="0.2">
      <c r="A3392" s="1">
        <v>3390</v>
      </c>
      <c r="B3392">
        <v>1.6980350504181709</v>
      </c>
      <c r="C3392">
        <v>1.698035050217348</v>
      </c>
      <c r="D3392">
        <v>1.6980350502168939</v>
      </c>
      <c r="E3392">
        <v>1.6980350502158541</v>
      </c>
      <c r="F3392">
        <v>1.6980350502157171</v>
      </c>
      <c r="G3392">
        <v>1.6980350504177351</v>
      </c>
      <c r="H3392">
        <v>1.698035050215976</v>
      </c>
      <c r="I3392">
        <v>1.698035050417865</v>
      </c>
    </row>
    <row r="3393" spans="1:9" x14ac:dyDescent="0.2">
      <c r="A3393" s="1">
        <v>3391</v>
      </c>
      <c r="B3393">
        <v>1.7915538622952349</v>
      </c>
      <c r="C3393">
        <v>1.7915538620927189</v>
      </c>
      <c r="D3393">
        <v>1.79155386237531</v>
      </c>
      <c r="E3393">
        <v>1.791553862094202</v>
      </c>
      <c r="F3393">
        <v>1.7915538620928211</v>
      </c>
      <c r="G3393">
        <v>1.7915538620928231</v>
      </c>
      <c r="H3393">
        <v>1.7915538620930429</v>
      </c>
      <c r="I3393">
        <v>1.791553862296188</v>
      </c>
    </row>
    <row r="3394" spans="1:9" x14ac:dyDescent="0.2">
      <c r="A3394" s="1">
        <v>3392</v>
      </c>
      <c r="B3394">
        <v>1.9823721866976891</v>
      </c>
      <c r="C3394">
        <v>1.9823721866975099</v>
      </c>
      <c r="D3394">
        <v>1.982372186697601</v>
      </c>
      <c r="E3394">
        <v>1.9823721866965009</v>
      </c>
      <c r="F3394">
        <v>1.982372186697509</v>
      </c>
      <c r="G3394">
        <v>1.9823721867766491</v>
      </c>
      <c r="H3394">
        <v>1.9823721866976871</v>
      </c>
      <c r="I3394">
        <v>1.9823721866962991</v>
      </c>
    </row>
    <row r="3395" spans="1:9" x14ac:dyDescent="0.2">
      <c r="A3395" s="1">
        <v>3393</v>
      </c>
      <c r="B3395">
        <v>1.933630002965754</v>
      </c>
      <c r="C3395">
        <v>1.933630003045284</v>
      </c>
      <c r="D3395">
        <v>1.933630002965625</v>
      </c>
      <c r="E3395">
        <v>1.9336300030449951</v>
      </c>
      <c r="F3395">
        <v>1.933630003044772</v>
      </c>
      <c r="G3395">
        <v>1.9336300030445071</v>
      </c>
      <c r="H3395">
        <v>1.9336300027617199</v>
      </c>
      <c r="I3395">
        <v>1.933630003045185</v>
      </c>
    </row>
    <row r="3396" spans="1:9" x14ac:dyDescent="0.2">
      <c r="A3396" s="1">
        <v>3394</v>
      </c>
      <c r="B3396">
        <v>1.948071542724038</v>
      </c>
      <c r="C3396">
        <v>1.9480715426419519</v>
      </c>
      <c r="D3396">
        <v>1.9480715426424391</v>
      </c>
      <c r="E3396">
        <v>1.948071542642108</v>
      </c>
      <c r="F3396">
        <v>1.948071542642225</v>
      </c>
      <c r="G3396">
        <v>1.948071542432035</v>
      </c>
      <c r="H3396">
        <v>1.948071542641824</v>
      </c>
      <c r="I3396">
        <v>1.9480715426422439</v>
      </c>
    </row>
    <row r="3397" spans="1:9" x14ac:dyDescent="0.2">
      <c r="A3397" s="1">
        <v>3395</v>
      </c>
      <c r="B3397">
        <v>1.684348015688671</v>
      </c>
      <c r="C3397">
        <v>1.6843480156886019</v>
      </c>
      <c r="D3397">
        <v>1.6843480156885231</v>
      </c>
      <c r="E3397">
        <v>1.684348015485523</v>
      </c>
      <c r="F3397">
        <v>1.684348015688522</v>
      </c>
      <c r="G3397">
        <v>1.6843480156885859</v>
      </c>
      <c r="H3397">
        <v>1.6843480157677251</v>
      </c>
      <c r="I3397">
        <v>1.6843480156889341</v>
      </c>
    </row>
    <row r="3398" spans="1:9" x14ac:dyDescent="0.2">
      <c r="A3398" s="1">
        <v>3396</v>
      </c>
      <c r="B3398">
        <v>2.0089538646427978</v>
      </c>
      <c r="C3398">
        <v>2.008953864642685</v>
      </c>
      <c r="D3398">
        <v>2.0089538649249579</v>
      </c>
      <c r="E3398">
        <v>2.0089538648448748</v>
      </c>
      <c r="F3398">
        <v>2.008953864642983</v>
      </c>
      <c r="G3398">
        <v>2.008953864925064</v>
      </c>
      <c r="H3398">
        <v>2.0089538646439191</v>
      </c>
      <c r="I3398">
        <v>2.00895386492506</v>
      </c>
    </row>
    <row r="3399" spans="1:9" x14ac:dyDescent="0.2">
      <c r="A3399" s="1">
        <v>3397</v>
      </c>
      <c r="B3399">
        <v>2.1605209068829012</v>
      </c>
      <c r="C3399">
        <v>2.160520906882391</v>
      </c>
      <c r="D3399">
        <v>2.1605209066794409</v>
      </c>
      <c r="E3399">
        <v>2.1605209068842539</v>
      </c>
      <c r="F3399">
        <v>2.1605209068837641</v>
      </c>
      <c r="G3399">
        <v>2.1605209068830842</v>
      </c>
      <c r="H3399">
        <v>2.1605209069635252</v>
      </c>
      <c r="I3399">
        <v>2.160520906679769</v>
      </c>
    </row>
    <row r="3400" spans="1:9" x14ac:dyDescent="0.2">
      <c r="A3400" s="1">
        <v>3398</v>
      </c>
      <c r="B3400">
        <v>1.9471782080409501</v>
      </c>
      <c r="C3400">
        <v>1.9471782080405811</v>
      </c>
      <c r="D3400">
        <v>1.9471782078404261</v>
      </c>
      <c r="E3400">
        <v>1.947178208040814</v>
      </c>
      <c r="F3400">
        <v>1.9471782080423261</v>
      </c>
      <c r="G3400">
        <v>1.947178207840464</v>
      </c>
      <c r="H3400">
        <v>1.9471782078419819</v>
      </c>
      <c r="I3400">
        <v>1.9471782080410209</v>
      </c>
    </row>
    <row r="3401" spans="1:9" x14ac:dyDescent="0.2">
      <c r="A3401" s="1">
        <v>3399</v>
      </c>
      <c r="B3401">
        <v>2.0595300849198011</v>
      </c>
      <c r="C3401">
        <v>2.0595300849197251</v>
      </c>
      <c r="D3401">
        <v>2.0595300851273559</v>
      </c>
      <c r="E3401">
        <v>2.059530085127355</v>
      </c>
      <c r="F3401">
        <v>2.0595300851274581</v>
      </c>
      <c r="G3401">
        <v>2.0595300851276002</v>
      </c>
      <c r="H3401">
        <v>2.0595300851274549</v>
      </c>
      <c r="I3401">
        <v>2.0595300851276939</v>
      </c>
    </row>
    <row r="3402" spans="1:9" x14ac:dyDescent="0.2">
      <c r="A3402" s="1">
        <v>3400</v>
      </c>
      <c r="B3402">
        <v>1.7413204069217809</v>
      </c>
      <c r="C3402">
        <v>1.7413204067215089</v>
      </c>
      <c r="D3402">
        <v>1.7413204069220469</v>
      </c>
      <c r="E3402">
        <v>1.7413204069220269</v>
      </c>
      <c r="F3402">
        <v>1.7413204069223589</v>
      </c>
      <c r="G3402">
        <v>1.741320406920869</v>
      </c>
      <c r="H3402">
        <v>1.741320406921969</v>
      </c>
      <c r="I3402">
        <v>1.7413204069220789</v>
      </c>
    </row>
    <row r="3403" spans="1:9" x14ac:dyDescent="0.2">
      <c r="A3403" s="1">
        <v>3401</v>
      </c>
      <c r="B3403">
        <v>1.915604044815022</v>
      </c>
      <c r="C3403">
        <v>1.9156040450170231</v>
      </c>
      <c r="D3403">
        <v>1.9156040450169269</v>
      </c>
      <c r="E3403">
        <v>1.915604045095878</v>
      </c>
      <c r="F3403">
        <v>1.915604044815139</v>
      </c>
      <c r="G3403">
        <v>1.9156040450959591</v>
      </c>
      <c r="H3403">
        <v>1.915604045016801</v>
      </c>
      <c r="I3403">
        <v>1.9156040450961129</v>
      </c>
    </row>
    <row r="3404" spans="1:9" x14ac:dyDescent="0.2">
      <c r="A3404" s="1">
        <v>3402</v>
      </c>
      <c r="B3404">
        <v>2.1253792894616841</v>
      </c>
      <c r="C3404">
        <v>2.1253792894610131</v>
      </c>
      <c r="D3404">
        <v>2.1253792894605601</v>
      </c>
      <c r="E3404">
        <v>2.1253792894615802</v>
      </c>
      <c r="F3404">
        <v>2.125379289460767</v>
      </c>
      <c r="G3404">
        <v>2.125379289460982</v>
      </c>
      <c r="H3404">
        <v>2.1253792894620949</v>
      </c>
      <c r="I3404">
        <v>2.1253792894619292</v>
      </c>
    </row>
    <row r="3405" spans="1:9" x14ac:dyDescent="0.2">
      <c r="A3405" s="1">
        <v>3403</v>
      </c>
      <c r="B3405">
        <v>1.8436094162437591</v>
      </c>
      <c r="C3405">
        <v>1.843609416164935</v>
      </c>
      <c r="D3405">
        <v>1.8436094159623311</v>
      </c>
      <c r="E3405">
        <v>1.8436094159624601</v>
      </c>
      <c r="F3405">
        <v>1.8436094161645331</v>
      </c>
      <c r="G3405">
        <v>1.8436094161644101</v>
      </c>
      <c r="H3405">
        <v>1.843609416243795</v>
      </c>
      <c r="I3405">
        <v>1.843609416165036</v>
      </c>
    </row>
    <row r="3406" spans="1:9" x14ac:dyDescent="0.2">
      <c r="A3406" s="1">
        <v>3404</v>
      </c>
      <c r="B3406">
        <v>1.8728052517734031</v>
      </c>
      <c r="C3406">
        <v>1.872805251969947</v>
      </c>
      <c r="D3406">
        <v>1.872805252048855</v>
      </c>
      <c r="E3406">
        <v>1.8728052520476699</v>
      </c>
      <c r="F3406">
        <v>1.8728052520480749</v>
      </c>
      <c r="G3406">
        <v>1.8728052519707841</v>
      </c>
      <c r="H3406">
        <v>1.8728052519700289</v>
      </c>
      <c r="I3406">
        <v>1.872805251969806</v>
      </c>
    </row>
    <row r="3407" spans="1:9" x14ac:dyDescent="0.2">
      <c r="A3407" s="1">
        <v>3405</v>
      </c>
      <c r="B3407">
        <v>1.7361658043029471</v>
      </c>
      <c r="C3407">
        <v>1.736165804380535</v>
      </c>
      <c r="D3407">
        <v>1.736165804380261</v>
      </c>
      <c r="E3407">
        <v>1.7361658043810431</v>
      </c>
      <c r="F3407">
        <v>1.7361658043799071</v>
      </c>
      <c r="G3407">
        <v>1.736165804380094</v>
      </c>
      <c r="H3407">
        <v>1.736165804302733</v>
      </c>
      <c r="I3407">
        <v>1.7361658043029791</v>
      </c>
    </row>
    <row r="3408" spans="1:9" x14ac:dyDescent="0.2">
      <c r="A3408" s="1">
        <v>3406</v>
      </c>
      <c r="B3408">
        <v>1.939088636306513</v>
      </c>
      <c r="C3408">
        <v>1.9390886365146009</v>
      </c>
      <c r="D3408">
        <v>1.939088636515748</v>
      </c>
      <c r="E3408">
        <v>1.9390886363052131</v>
      </c>
      <c r="F3408">
        <v>1.9390886365979989</v>
      </c>
      <c r="G3408">
        <v>1.939088636305383</v>
      </c>
      <c r="H3408">
        <v>1.9390886365979729</v>
      </c>
      <c r="I3408">
        <v>1.939088636305117</v>
      </c>
    </row>
    <row r="3409" spans="1:9" x14ac:dyDescent="0.2">
      <c r="A3409" s="1">
        <v>3407</v>
      </c>
      <c r="B3409">
        <v>1.867784458854963</v>
      </c>
      <c r="C3409">
        <v>1.867784458853841</v>
      </c>
      <c r="D3409">
        <v>1.8677844589323871</v>
      </c>
      <c r="E3409">
        <v>1.8677844588547841</v>
      </c>
      <c r="F3409">
        <v>1.8677844588549031</v>
      </c>
      <c r="G3409">
        <v>1.8677844588547929</v>
      </c>
      <c r="H3409">
        <v>1.8677844586558541</v>
      </c>
      <c r="I3409">
        <v>1.8677844588549599</v>
      </c>
    </row>
    <row r="3410" spans="1:9" x14ac:dyDescent="0.2">
      <c r="A3410" s="1">
        <v>3408</v>
      </c>
      <c r="B3410">
        <v>1.824193375166274</v>
      </c>
      <c r="C3410">
        <v>1.824193375166002</v>
      </c>
      <c r="D3410">
        <v>1.8241933751664949</v>
      </c>
      <c r="E3410">
        <v>1.824193375166085</v>
      </c>
      <c r="F3410">
        <v>1.824193375166165</v>
      </c>
      <c r="G3410">
        <v>1.8241933749557491</v>
      </c>
      <c r="H3410">
        <v>1.8241933752547499</v>
      </c>
      <c r="I3410">
        <v>1.8241933752552579</v>
      </c>
    </row>
    <row r="3411" spans="1:9" x14ac:dyDescent="0.2">
      <c r="A3411" s="1">
        <v>3409</v>
      </c>
      <c r="B3411">
        <v>1.935477126620949</v>
      </c>
      <c r="C3411">
        <v>1.935477126620355</v>
      </c>
      <c r="D3411">
        <v>1.935477126701814</v>
      </c>
      <c r="E3411">
        <v>1.9354771266205919</v>
      </c>
      <c r="F3411">
        <v>1.9354771267006761</v>
      </c>
      <c r="G3411">
        <v>1.935477126622317</v>
      </c>
      <c r="H3411">
        <v>1.935477126620714</v>
      </c>
      <c r="I3411">
        <v>1.935477126700754</v>
      </c>
    </row>
    <row r="3412" spans="1:9" x14ac:dyDescent="0.2">
      <c r="A3412" s="1">
        <v>3410</v>
      </c>
      <c r="B3412">
        <v>2.017063951658403</v>
      </c>
      <c r="C3412">
        <v>2.0170639516594568</v>
      </c>
      <c r="D3412">
        <v>2.0170639516586468</v>
      </c>
      <c r="E3412">
        <v>2.0170639516594799</v>
      </c>
      <c r="F3412">
        <v>2.017063951739559</v>
      </c>
      <c r="G3412">
        <v>2.0170639514537929</v>
      </c>
      <c r="H3412">
        <v>2.0170639516591868</v>
      </c>
      <c r="I3412">
        <v>2.0170639514535682</v>
      </c>
    </row>
    <row r="3413" spans="1:9" x14ac:dyDescent="0.2">
      <c r="A3413" s="1">
        <v>3411</v>
      </c>
      <c r="B3413">
        <v>1.8297840453422869</v>
      </c>
      <c r="C3413">
        <v>1.8297840453423231</v>
      </c>
      <c r="D3413">
        <v>1.829784045542302</v>
      </c>
      <c r="E3413">
        <v>1.829784045620976</v>
      </c>
      <c r="F3413">
        <v>1.8297840453422241</v>
      </c>
      <c r="G3413">
        <v>1.8297840453418679</v>
      </c>
      <c r="H3413">
        <v>1.829784045542415</v>
      </c>
      <c r="I3413">
        <v>1.829784045542252</v>
      </c>
    </row>
    <row r="3414" spans="1:9" x14ac:dyDescent="0.2">
      <c r="A3414" s="1">
        <v>3412</v>
      </c>
      <c r="B3414">
        <v>1.8753639272650391</v>
      </c>
      <c r="C3414">
        <v>1.8753639272656011</v>
      </c>
      <c r="D3414">
        <v>1.8753639272654941</v>
      </c>
      <c r="E3414">
        <v>1.8753639272663341</v>
      </c>
      <c r="F3414">
        <v>1.8753639272655971</v>
      </c>
      <c r="G3414">
        <v>1.8753639272666269</v>
      </c>
      <c r="H3414">
        <v>1.8753639272667471</v>
      </c>
      <c r="I3414">
        <v>1.875363927064384</v>
      </c>
    </row>
    <row r="3415" spans="1:9" x14ac:dyDescent="0.2">
      <c r="A3415" s="1">
        <v>3413</v>
      </c>
      <c r="B3415">
        <v>1.8939019157905259</v>
      </c>
      <c r="C3415">
        <v>1.8939019157907631</v>
      </c>
      <c r="D3415">
        <v>1.8939019157906429</v>
      </c>
      <c r="E3415">
        <v>1.8939019158678601</v>
      </c>
      <c r="F3415">
        <v>1.8939019158681889</v>
      </c>
      <c r="G3415">
        <v>1.8939019157908159</v>
      </c>
      <c r="H3415">
        <v>1.8939019157899739</v>
      </c>
      <c r="I3415">
        <v>1.8939019157896491</v>
      </c>
    </row>
    <row r="3416" spans="1:9" x14ac:dyDescent="0.2">
      <c r="A3416" s="1">
        <v>3414</v>
      </c>
      <c r="B3416">
        <v>2.1459241921904608</v>
      </c>
      <c r="C3416">
        <v>2.145924192271107</v>
      </c>
      <c r="D3416">
        <v>2.1459241921917078</v>
      </c>
      <c r="E3416">
        <v>2.145924192191734</v>
      </c>
      <c r="F3416">
        <v>2.1459241919879641</v>
      </c>
      <c r="G3416">
        <v>2.1459241919880041</v>
      </c>
      <c r="H3416">
        <v>2.1459241919879282</v>
      </c>
      <c r="I3416">
        <v>2.1459241919879029</v>
      </c>
    </row>
    <row r="3417" spans="1:9" x14ac:dyDescent="0.2">
      <c r="A3417" s="1">
        <v>3415</v>
      </c>
      <c r="B3417">
        <v>1.9188678405172219</v>
      </c>
      <c r="C3417">
        <v>1.918867840517674</v>
      </c>
      <c r="D3417">
        <v>1.9188678407177839</v>
      </c>
      <c r="E3417">
        <v>1.918867840517873</v>
      </c>
      <c r="F3417">
        <v>1.918867840716959</v>
      </c>
      <c r="G3417">
        <v>1.9188678405175661</v>
      </c>
      <c r="H3417">
        <v>1.9188678407179129</v>
      </c>
      <c r="I3417">
        <v>1.9188678407174791</v>
      </c>
    </row>
    <row r="3418" spans="1:9" x14ac:dyDescent="0.2">
      <c r="A3418" s="1">
        <v>3416</v>
      </c>
      <c r="B3418">
        <v>1.8364496838226581</v>
      </c>
      <c r="C3418">
        <v>1.8364496837422171</v>
      </c>
      <c r="D3418">
        <v>1.8364496835397499</v>
      </c>
      <c r="E3418">
        <v>1.836449683539771</v>
      </c>
      <c r="F3418">
        <v>1.8364496835396891</v>
      </c>
      <c r="G3418">
        <v>1.8364496835395241</v>
      </c>
      <c r="H3418">
        <v>1.8364496835395889</v>
      </c>
      <c r="I3418">
        <v>1.8364496837425599</v>
      </c>
    </row>
    <row r="3419" spans="1:9" x14ac:dyDescent="0.2">
      <c r="A3419" s="1">
        <v>3417</v>
      </c>
      <c r="B3419">
        <v>1.775060016430271</v>
      </c>
      <c r="C3419">
        <v>1.7750600164317401</v>
      </c>
      <c r="D3419">
        <v>1.775060016231272</v>
      </c>
      <c r="E3419">
        <v>1.7750600162309449</v>
      </c>
      <c r="F3419">
        <v>1.775060016430426</v>
      </c>
      <c r="G3419">
        <v>1.7750600164316721</v>
      </c>
      <c r="H3419">
        <v>1.775060016232171</v>
      </c>
      <c r="I3419">
        <v>1.7750600162324079</v>
      </c>
    </row>
    <row r="3420" spans="1:9" x14ac:dyDescent="0.2">
      <c r="A3420" s="1">
        <v>3418</v>
      </c>
      <c r="B3420">
        <v>1.836860269066557</v>
      </c>
      <c r="C3420">
        <v>1.8368602690665541</v>
      </c>
      <c r="D3420">
        <v>1.836860269065637</v>
      </c>
      <c r="E3420">
        <v>1.8368602690656259</v>
      </c>
      <c r="F3420">
        <v>1.836860268861503</v>
      </c>
      <c r="G3420">
        <v>1.8368602688617579</v>
      </c>
      <c r="H3420">
        <v>1.8368602690656599</v>
      </c>
      <c r="I3420">
        <v>1.8368602690656399</v>
      </c>
    </row>
    <row r="3421" spans="1:9" x14ac:dyDescent="0.2">
      <c r="A3421" s="1">
        <v>3419</v>
      </c>
      <c r="B3421">
        <v>1.944083970718979</v>
      </c>
      <c r="C3421">
        <v>1.9440839706391</v>
      </c>
      <c r="D3421">
        <v>1.9440839707190971</v>
      </c>
      <c r="E3421">
        <v>1.944083970637593</v>
      </c>
      <c r="F3421">
        <v>1.9440839707186679</v>
      </c>
      <c r="G3421">
        <v>1.944083970638895</v>
      </c>
      <c r="H3421">
        <v>1.9440839706389721</v>
      </c>
      <c r="I3421">
        <v>1.9440839706391031</v>
      </c>
    </row>
    <row r="3422" spans="1:9" x14ac:dyDescent="0.2">
      <c r="A3422" s="1">
        <v>3420</v>
      </c>
      <c r="B3422">
        <v>1.9144657298791681</v>
      </c>
      <c r="C3422">
        <v>1.9144657298790131</v>
      </c>
      <c r="D3422">
        <v>1.9144657298788661</v>
      </c>
      <c r="E3422">
        <v>1.9144657298778669</v>
      </c>
      <c r="F3422">
        <v>1.9144657298791159</v>
      </c>
      <c r="G3422">
        <v>1.9144657298789121</v>
      </c>
      <c r="H3422">
        <v>1.914465729878984</v>
      </c>
      <c r="I3422">
        <v>1.9144657298790271</v>
      </c>
    </row>
    <row r="3423" spans="1:9" x14ac:dyDescent="0.2">
      <c r="A3423" s="1">
        <v>3421</v>
      </c>
      <c r="B3423">
        <v>2.1529672887804678</v>
      </c>
      <c r="C3423">
        <v>2.152967288779994</v>
      </c>
      <c r="D3423">
        <v>2.1529672887801912</v>
      </c>
      <c r="E3423">
        <v>2.152967288780157</v>
      </c>
      <c r="F3423">
        <v>2.1529672888604519</v>
      </c>
      <c r="G3423">
        <v>2.1529672888604292</v>
      </c>
      <c r="H3423">
        <v>2.1529672885747742</v>
      </c>
      <c r="I3423">
        <v>2.1529672888604718</v>
      </c>
    </row>
    <row r="3424" spans="1:9" x14ac:dyDescent="0.2">
      <c r="A3424" s="1">
        <v>3422</v>
      </c>
      <c r="B3424">
        <v>1.747705308728303</v>
      </c>
      <c r="C3424">
        <v>1.7477053087281109</v>
      </c>
      <c r="D3424">
        <v>1.74770530872845</v>
      </c>
      <c r="E3424">
        <v>1.747705308727028</v>
      </c>
      <c r="F3424">
        <v>1.747705308727268</v>
      </c>
      <c r="G3424">
        <v>1.7477053088071719</v>
      </c>
      <c r="H3424">
        <v>1.747705308807437</v>
      </c>
      <c r="I3424">
        <v>1.747705308807582</v>
      </c>
    </row>
    <row r="3425" spans="1:9" x14ac:dyDescent="0.2">
      <c r="A3425" s="1">
        <v>3423</v>
      </c>
      <c r="B3425">
        <v>1.9828592400933149</v>
      </c>
      <c r="C3425">
        <v>1.9828592400941689</v>
      </c>
      <c r="D3425">
        <v>1.98285924009422</v>
      </c>
      <c r="E3425">
        <v>1.9828592400930889</v>
      </c>
      <c r="F3425">
        <v>1.982859240093213</v>
      </c>
      <c r="G3425">
        <v>1.982859240092945</v>
      </c>
      <c r="H3425">
        <v>1.982859240093062</v>
      </c>
      <c r="I3425">
        <v>1.982859240094234</v>
      </c>
    </row>
    <row r="3426" spans="1:9" x14ac:dyDescent="0.2">
      <c r="A3426" s="1">
        <v>3424</v>
      </c>
      <c r="B3426">
        <v>1.685602296194854</v>
      </c>
      <c r="C3426">
        <v>1.685602295915563</v>
      </c>
      <c r="D3426">
        <v>1.68560229591545</v>
      </c>
      <c r="E3426">
        <v>1.6856022961946331</v>
      </c>
      <c r="F3426">
        <v>1.685602296194981</v>
      </c>
      <c r="G3426">
        <v>1.6856022959153121</v>
      </c>
      <c r="H3426">
        <v>1.685602296193742</v>
      </c>
      <c r="I3426">
        <v>1.6856022961154591</v>
      </c>
    </row>
    <row r="3427" spans="1:9" x14ac:dyDescent="0.2">
      <c r="A3427" s="1">
        <v>3425</v>
      </c>
      <c r="B3427">
        <v>1.7215433233629189</v>
      </c>
      <c r="C3427">
        <v>1.7215433233627999</v>
      </c>
      <c r="D3427">
        <v>1.7215433234435049</v>
      </c>
      <c r="E3427">
        <v>1.7215433233629069</v>
      </c>
      <c r="F3427">
        <v>1.721543323363224</v>
      </c>
      <c r="G3427">
        <v>1.721543323158031</v>
      </c>
      <c r="H3427">
        <v>1.721543323361473</v>
      </c>
      <c r="I3427">
        <v>1.7215433233633139</v>
      </c>
    </row>
    <row r="3428" spans="1:9" x14ac:dyDescent="0.2">
      <c r="A3428" s="1">
        <v>3426</v>
      </c>
      <c r="B3428">
        <v>1.9531235542249721</v>
      </c>
      <c r="C3428">
        <v>1.9531235541426091</v>
      </c>
      <c r="D3428">
        <v>1.9531235541425851</v>
      </c>
      <c r="E3428">
        <v>1.953123554143583</v>
      </c>
      <c r="F3428">
        <v>1.9531235541433341</v>
      </c>
      <c r="G3428">
        <v>1.95312355414372</v>
      </c>
      <c r="H3428">
        <v>1.953123554143539</v>
      </c>
      <c r="I3428">
        <v>1.953123554142363</v>
      </c>
    </row>
    <row r="3429" spans="1:9" x14ac:dyDescent="0.2">
      <c r="A3429" s="1">
        <v>3427</v>
      </c>
      <c r="B3429">
        <v>1.70894914261454</v>
      </c>
      <c r="C3429">
        <v>1.7089491426149179</v>
      </c>
      <c r="D3429">
        <v>1.708949142614411</v>
      </c>
      <c r="E3429">
        <v>1.708949142614469</v>
      </c>
      <c r="F3429">
        <v>1.7089491426155281</v>
      </c>
      <c r="G3429">
        <v>1.7089491426144721</v>
      </c>
      <c r="H3429">
        <v>1.7089491426144079</v>
      </c>
      <c r="I3429">
        <v>1.7089491426157899</v>
      </c>
    </row>
    <row r="3430" spans="1:9" x14ac:dyDescent="0.2">
      <c r="A3430" s="1">
        <v>3428</v>
      </c>
      <c r="B3430">
        <v>2.1844945288749451</v>
      </c>
      <c r="C3430">
        <v>2.1844945288749442</v>
      </c>
      <c r="D3430">
        <v>2.184494528797249</v>
      </c>
      <c r="E3430">
        <v>2.1844945288751592</v>
      </c>
      <c r="F3430">
        <v>2.1844945288749309</v>
      </c>
      <c r="G3430">
        <v>2.1844945287960429</v>
      </c>
      <c r="H3430">
        <v>2.184494528597916</v>
      </c>
      <c r="I3430">
        <v>2.184494528875268</v>
      </c>
    </row>
    <row r="3431" spans="1:9" x14ac:dyDescent="0.2">
      <c r="A3431" s="1">
        <v>3429</v>
      </c>
      <c r="B3431">
        <v>2.0219848857399838</v>
      </c>
      <c r="C3431">
        <v>2.0219848857411038</v>
      </c>
      <c r="D3431">
        <v>2.0219848854507481</v>
      </c>
      <c r="E3431">
        <v>2.0219848857411091</v>
      </c>
      <c r="F3431">
        <v>2.0219848857410949</v>
      </c>
      <c r="G3431">
        <v>2.0219848854506561</v>
      </c>
      <c r="H3431">
        <v>2.0219848857412601</v>
      </c>
      <c r="I3431">
        <v>2.0219848857412379</v>
      </c>
    </row>
    <row r="3432" spans="1:9" x14ac:dyDescent="0.2">
      <c r="A3432" s="1">
        <v>3430</v>
      </c>
      <c r="B3432">
        <v>2.0771529852878379</v>
      </c>
      <c r="C3432">
        <v>2.077152985287916</v>
      </c>
      <c r="D3432">
        <v>2.0771529852879</v>
      </c>
      <c r="E3432">
        <v>2.077152985287849</v>
      </c>
      <c r="F3432">
        <v>2.077152985287809</v>
      </c>
      <c r="G3432">
        <v>2.0771529852877588</v>
      </c>
      <c r="H3432">
        <v>2.0771529852880728</v>
      </c>
      <c r="I3432">
        <v>2.0771529850822712</v>
      </c>
    </row>
    <row r="3433" spans="1:9" x14ac:dyDescent="0.2">
      <c r="A3433" s="1">
        <v>3431</v>
      </c>
      <c r="B3433">
        <v>2.0266966268036462</v>
      </c>
      <c r="C3433">
        <v>2.026696627092496</v>
      </c>
      <c r="D3433">
        <v>2.0266966270924289</v>
      </c>
      <c r="E3433">
        <v>2.026696627092476</v>
      </c>
      <c r="F3433">
        <v>2.026696627010133</v>
      </c>
      <c r="G3433">
        <v>2.026696627092484</v>
      </c>
      <c r="H3433">
        <v>2.0266966270112099</v>
      </c>
      <c r="I3433">
        <v>2.0266966270112969</v>
      </c>
    </row>
    <row r="3434" spans="1:9" x14ac:dyDescent="0.2">
      <c r="A3434" s="1">
        <v>3432</v>
      </c>
      <c r="B3434">
        <v>1.9990790211742799</v>
      </c>
      <c r="C3434">
        <v>1.9990790212558891</v>
      </c>
      <c r="D3434">
        <v>1.9990790212557521</v>
      </c>
      <c r="E3434">
        <v>1.999079021255721</v>
      </c>
      <c r="F3434">
        <v>1.999079021175544</v>
      </c>
      <c r="G3434">
        <v>1.999079021175395</v>
      </c>
      <c r="H3434">
        <v>1.9990790212557299</v>
      </c>
      <c r="I3434">
        <v>1.999079021255703</v>
      </c>
    </row>
    <row r="3435" spans="1:9" x14ac:dyDescent="0.2">
      <c r="A3435" s="1">
        <v>3433</v>
      </c>
      <c r="B3435">
        <v>1.90986383396675</v>
      </c>
      <c r="C3435">
        <v>1.909863834044641</v>
      </c>
      <c r="D3435">
        <v>1.9098638337673921</v>
      </c>
      <c r="E3435">
        <v>1.9098638337673479</v>
      </c>
      <c r="F3435">
        <v>1.909863834045139</v>
      </c>
      <c r="G3435">
        <v>1.9098638337673499</v>
      </c>
      <c r="H3435">
        <v>1.909863834044585</v>
      </c>
      <c r="I3435">
        <v>1.9098638340448899</v>
      </c>
    </row>
    <row r="3436" spans="1:9" x14ac:dyDescent="0.2">
      <c r="A3436" s="1">
        <v>3434</v>
      </c>
      <c r="B3436">
        <v>1.8645718640912901</v>
      </c>
      <c r="C3436">
        <v>1.8645718640917499</v>
      </c>
      <c r="D3436">
        <v>1.864571864091493</v>
      </c>
      <c r="E3436">
        <v>1.8645718640916349</v>
      </c>
      <c r="F3436">
        <v>1.8645718640916511</v>
      </c>
      <c r="G3436">
        <v>1.8645718640917059</v>
      </c>
      <c r="H3436">
        <v>1.864571864090586</v>
      </c>
      <c r="I3436">
        <v>1.86457186409021</v>
      </c>
    </row>
    <row r="3437" spans="1:9" x14ac:dyDescent="0.2">
      <c r="A3437" s="1">
        <v>3435</v>
      </c>
      <c r="B3437">
        <v>2.1631325897721321</v>
      </c>
      <c r="C3437">
        <v>2.163132589772943</v>
      </c>
      <c r="D3437">
        <v>2.1631325897733968</v>
      </c>
      <c r="E3437">
        <v>2.16313258977247</v>
      </c>
      <c r="F3437">
        <v>2.16313258977201</v>
      </c>
      <c r="G3437">
        <v>2.1631325897724012</v>
      </c>
      <c r="H3437">
        <v>2.163132589772033</v>
      </c>
      <c r="I3437">
        <v>2.1631325897724261</v>
      </c>
    </row>
    <row r="3438" spans="1:9" x14ac:dyDescent="0.2">
      <c r="A3438" s="1">
        <v>3436</v>
      </c>
      <c r="B3438">
        <v>1.8413872773945441</v>
      </c>
      <c r="C3438">
        <v>1.841387277395711</v>
      </c>
      <c r="D3438">
        <v>1.8413872773945421</v>
      </c>
      <c r="E3438">
        <v>1.841387277395627</v>
      </c>
      <c r="F3438">
        <v>1.8413872773954401</v>
      </c>
      <c r="G3438">
        <v>1.841387277395476</v>
      </c>
      <c r="H3438">
        <v>1.841387277395591</v>
      </c>
      <c r="I3438">
        <v>1.8413872773956079</v>
      </c>
    </row>
    <row r="3439" spans="1:9" x14ac:dyDescent="0.2">
      <c r="A3439" s="1">
        <v>3437</v>
      </c>
      <c r="B3439">
        <v>1.814203779789139</v>
      </c>
      <c r="C3439">
        <v>1.8142037797882109</v>
      </c>
      <c r="D3439">
        <v>1.8142037795811701</v>
      </c>
      <c r="E3439">
        <v>1.8142037797881809</v>
      </c>
      <c r="F3439">
        <v>1.814203779788139</v>
      </c>
      <c r="G3439">
        <v>1.814203779582404</v>
      </c>
      <c r="H3439">
        <v>1.814203779581294</v>
      </c>
      <c r="I3439">
        <v>1.814203779582517</v>
      </c>
    </row>
    <row r="3440" spans="1:9" x14ac:dyDescent="0.2">
      <c r="A3440" s="1">
        <v>3438</v>
      </c>
      <c r="B3440">
        <v>1.875301371665969</v>
      </c>
      <c r="C3440">
        <v>1.875301371666618</v>
      </c>
      <c r="D3440">
        <v>1.8753013718712639</v>
      </c>
      <c r="E3440">
        <v>1.8753013718717071</v>
      </c>
      <c r="F3440">
        <v>1.875301371951368</v>
      </c>
      <c r="G3440">
        <v>1.8753013718710361</v>
      </c>
      <c r="H3440">
        <v>1.8753013716665341</v>
      </c>
      <c r="I3440">
        <v>1.875301371871043</v>
      </c>
    </row>
    <row r="3441" spans="1:9" x14ac:dyDescent="0.2">
      <c r="A3441" s="1">
        <v>3439</v>
      </c>
      <c r="B3441">
        <v>1.9646076752485231</v>
      </c>
      <c r="C3441">
        <v>1.964607675248266</v>
      </c>
      <c r="D3441">
        <v>1.9646076752484141</v>
      </c>
      <c r="E3441">
        <v>1.96460767524744</v>
      </c>
      <c r="F3441">
        <v>1.964607675247497</v>
      </c>
      <c r="G3441">
        <v>1.9646076752485939</v>
      </c>
      <c r="H3441">
        <v>1.9646076750435459</v>
      </c>
      <c r="I3441">
        <v>1.964607675043565</v>
      </c>
    </row>
    <row r="3442" spans="1:9" x14ac:dyDescent="0.2">
      <c r="A3442" s="1">
        <v>3440</v>
      </c>
      <c r="B3442">
        <v>1.8384026196683789</v>
      </c>
      <c r="C3442">
        <v>1.8384026193782179</v>
      </c>
      <c r="D3442">
        <v>1.838402619586087</v>
      </c>
      <c r="E3442">
        <v>1.8384026193780709</v>
      </c>
      <c r="F3442">
        <v>1.8384026195847269</v>
      </c>
      <c r="G3442">
        <v>1.838402619377749</v>
      </c>
      <c r="H3442">
        <v>1.838402619376986</v>
      </c>
      <c r="I3442">
        <v>1.838402619668418</v>
      </c>
    </row>
    <row r="3443" spans="1:9" x14ac:dyDescent="0.2">
      <c r="A3443" s="1">
        <v>3441</v>
      </c>
      <c r="B3443">
        <v>1.798208380810806</v>
      </c>
      <c r="C3443">
        <v>1.798208380889188</v>
      </c>
      <c r="D3443">
        <v>1.7982083806113549</v>
      </c>
      <c r="E3443">
        <v>1.798208380810929</v>
      </c>
      <c r="F3443">
        <v>1.798208380810784</v>
      </c>
      <c r="G3443">
        <v>1.7982083808110509</v>
      </c>
      <c r="H3443">
        <v>1.798208380811027</v>
      </c>
      <c r="I3443">
        <v>1.7982083808111791</v>
      </c>
    </row>
    <row r="3444" spans="1:9" x14ac:dyDescent="0.2">
      <c r="A3444" s="1">
        <v>3442</v>
      </c>
      <c r="B3444">
        <v>2.016198717896553</v>
      </c>
      <c r="C3444">
        <v>2.0161987178965881</v>
      </c>
      <c r="D3444">
        <v>2.0161987178961018</v>
      </c>
      <c r="E3444">
        <v>2.016198717687729</v>
      </c>
      <c r="F3444">
        <v>2.016198717688046</v>
      </c>
      <c r="G3444">
        <v>2.016198717687935</v>
      </c>
      <c r="H3444">
        <v>2.0161987178965539</v>
      </c>
      <c r="I3444">
        <v>2.0161987178960392</v>
      </c>
    </row>
    <row r="3445" spans="1:9" x14ac:dyDescent="0.2">
      <c r="A3445" s="1">
        <v>3443</v>
      </c>
      <c r="B3445">
        <v>1.8262915827544861</v>
      </c>
      <c r="C3445">
        <v>1.8262915827535859</v>
      </c>
      <c r="D3445">
        <v>1.82629158275486</v>
      </c>
      <c r="E3445">
        <v>1.8262915829559829</v>
      </c>
      <c r="F3445">
        <v>1.8262915830343169</v>
      </c>
      <c r="G3445">
        <v>1.8262915827547621</v>
      </c>
      <c r="H3445">
        <v>1.826291582753732</v>
      </c>
      <c r="I3445">
        <v>1.826291582754862</v>
      </c>
    </row>
    <row r="3446" spans="1:9" x14ac:dyDescent="0.2">
      <c r="A3446" s="1">
        <v>3444</v>
      </c>
      <c r="B3446">
        <v>2.0045561151080609</v>
      </c>
      <c r="C3446">
        <v>2.0045561151067961</v>
      </c>
      <c r="D3446">
        <v>2.0045561151078028</v>
      </c>
      <c r="E3446">
        <v>2.0045561149011308</v>
      </c>
      <c r="F3446">
        <v>2.0045561149014919</v>
      </c>
      <c r="G3446">
        <v>2.0045561151080808</v>
      </c>
      <c r="H3446">
        <v>2.004556115188787</v>
      </c>
      <c r="I3446">
        <v>2.004556114901471</v>
      </c>
    </row>
    <row r="3447" spans="1:9" x14ac:dyDescent="0.2">
      <c r="A3447" s="1">
        <v>3445</v>
      </c>
      <c r="B3447">
        <v>2.075030639149146</v>
      </c>
      <c r="C3447">
        <v>2.0750306391490669</v>
      </c>
      <c r="D3447">
        <v>2.0750306391490732</v>
      </c>
      <c r="E3447">
        <v>2.0750306390703588</v>
      </c>
      <c r="F3447">
        <v>2.075030638866437</v>
      </c>
      <c r="G3447">
        <v>2.07503063886691</v>
      </c>
      <c r="H3447">
        <v>2.0750306390697921</v>
      </c>
      <c r="I3447">
        <v>2.0750306390697908</v>
      </c>
    </row>
    <row r="3448" spans="1:9" x14ac:dyDescent="0.2">
      <c r="A3448" s="1">
        <v>3446</v>
      </c>
      <c r="B3448">
        <v>1.6578821760204501</v>
      </c>
      <c r="C3448">
        <v>1.6578821760194651</v>
      </c>
      <c r="D3448">
        <v>1.6578821762175291</v>
      </c>
      <c r="E3448">
        <v>1.6578821760195059</v>
      </c>
      <c r="F3448">
        <v>1.657882176019734</v>
      </c>
      <c r="G3448">
        <v>1.6578821762176981</v>
      </c>
      <c r="H3448">
        <v>1.6578821760195019</v>
      </c>
      <c r="I3448">
        <v>1.657882176217583</v>
      </c>
    </row>
    <row r="3449" spans="1:9" x14ac:dyDescent="0.2">
      <c r="A3449" s="1">
        <v>3447</v>
      </c>
      <c r="B3449">
        <v>1.878769164302035</v>
      </c>
      <c r="C3449">
        <v>1.878769164302198</v>
      </c>
      <c r="D3449">
        <v>1.87876916450556</v>
      </c>
      <c r="E3449">
        <v>1.878769164302236</v>
      </c>
      <c r="F3449">
        <v>1.878769164302307</v>
      </c>
      <c r="G3449">
        <v>1.878769164506648</v>
      </c>
      <c r="H3449">
        <v>1.8787691645865869</v>
      </c>
      <c r="I3449">
        <v>1.878769164505697</v>
      </c>
    </row>
    <row r="3450" spans="1:9" x14ac:dyDescent="0.2">
      <c r="A3450" s="1">
        <v>3448</v>
      </c>
      <c r="B3450">
        <v>2.0689541694523461</v>
      </c>
      <c r="C3450">
        <v>2.068954169453181</v>
      </c>
      <c r="D3450">
        <v>2.068954169451938</v>
      </c>
      <c r="E3450">
        <v>2.068954169453562</v>
      </c>
      <c r="F3450">
        <v>2.068954169453316</v>
      </c>
      <c r="G3450">
        <v>2.0689541697224638</v>
      </c>
      <c r="H3450">
        <v>2.0689541694534141</v>
      </c>
      <c r="I3450">
        <v>2.0689541694531548</v>
      </c>
    </row>
    <row r="3451" spans="1:9" x14ac:dyDescent="0.2">
      <c r="A3451" s="1">
        <v>3449</v>
      </c>
      <c r="B3451">
        <v>1.9405371121868891</v>
      </c>
      <c r="C3451">
        <v>1.940537112106653</v>
      </c>
      <c r="D3451">
        <v>1.9405371119019239</v>
      </c>
      <c r="E3451">
        <v>1.94053711218679</v>
      </c>
      <c r="F3451">
        <v>1.9405371121863531</v>
      </c>
      <c r="G3451">
        <v>1.940537112186409</v>
      </c>
      <c r="H3451">
        <v>1.9405371121067521</v>
      </c>
      <c r="I3451">
        <v>1.940537111901762</v>
      </c>
    </row>
    <row r="3452" spans="1:9" x14ac:dyDescent="0.2">
      <c r="A3452" s="1">
        <v>3450</v>
      </c>
      <c r="B3452">
        <v>1.8480914709650851</v>
      </c>
      <c r="C3452">
        <v>1.8480914709653611</v>
      </c>
      <c r="D3452">
        <v>1.848091470966023</v>
      </c>
      <c r="E3452">
        <v>1.8480914710451399</v>
      </c>
      <c r="F3452">
        <v>1.8480914710451339</v>
      </c>
      <c r="G3452">
        <v>1.848091470965445</v>
      </c>
      <c r="H3452">
        <v>1.8480914710521541</v>
      </c>
      <c r="I3452">
        <v>1.8480914707642211</v>
      </c>
    </row>
    <row r="3453" spans="1:9" x14ac:dyDescent="0.2">
      <c r="A3453" s="1">
        <v>3451</v>
      </c>
      <c r="B3453">
        <v>2.1146853180613618</v>
      </c>
      <c r="C3453">
        <v>2.1146853180612348</v>
      </c>
      <c r="D3453">
        <v>2.1146853180611962</v>
      </c>
      <c r="E3453">
        <v>2.1146853180612699</v>
      </c>
      <c r="F3453">
        <v>2.1146853178568912</v>
      </c>
      <c r="G3453">
        <v>2.1146853180614191</v>
      </c>
      <c r="H3453">
        <v>2.1146853180603591</v>
      </c>
      <c r="I3453">
        <v>2.1146853180611078</v>
      </c>
    </row>
    <row r="3454" spans="1:9" x14ac:dyDescent="0.2">
      <c r="A3454" s="1">
        <v>3452</v>
      </c>
      <c r="B3454">
        <v>1.7800235966636071</v>
      </c>
      <c r="C3454">
        <v>1.780023596330695</v>
      </c>
      <c r="D3454">
        <v>1.7800235967429481</v>
      </c>
      <c r="E3454">
        <v>1.7800235963306259</v>
      </c>
      <c r="F3454">
        <v>1.780023596330562</v>
      </c>
      <c r="G3454">
        <v>1.7800235964605939</v>
      </c>
      <c r="H3454">
        <v>1.780023596663501</v>
      </c>
      <c r="I3454">
        <v>1.780023596663602</v>
      </c>
    </row>
    <row r="3455" spans="1:9" x14ac:dyDescent="0.2">
      <c r="A3455" s="1">
        <v>3453</v>
      </c>
      <c r="B3455">
        <v>1.7809766856775071</v>
      </c>
      <c r="C3455">
        <v>1.7809766854757809</v>
      </c>
      <c r="D3455">
        <v>1.7809766854744731</v>
      </c>
      <c r="E3455">
        <v>1.7809766856786819</v>
      </c>
      <c r="F3455">
        <v>1.7809766854744771</v>
      </c>
      <c r="G3455">
        <v>1.780976685474408</v>
      </c>
      <c r="H3455">
        <v>1.7809766854745051</v>
      </c>
      <c r="I3455">
        <v>1.78097668547471</v>
      </c>
    </row>
    <row r="3456" spans="1:9" x14ac:dyDescent="0.2">
      <c r="A3456" s="1">
        <v>3454</v>
      </c>
      <c r="B3456">
        <v>1.7730248379410281</v>
      </c>
      <c r="C3456">
        <v>1.7730248381422931</v>
      </c>
      <c r="D3456">
        <v>1.773024838140967</v>
      </c>
      <c r="E3456">
        <v>1.7730248381422271</v>
      </c>
      <c r="F3456">
        <v>1.7730248381415961</v>
      </c>
      <c r="G3456">
        <v>1.7730248381421321</v>
      </c>
      <c r="H3456">
        <v>1.773024838141757</v>
      </c>
      <c r="I3456">
        <v>1.77302483814189</v>
      </c>
    </row>
    <row r="3457" spans="1:9" x14ac:dyDescent="0.2">
      <c r="A3457" s="1">
        <v>3455</v>
      </c>
      <c r="B3457">
        <v>1.778192448842066</v>
      </c>
      <c r="C3457">
        <v>1.7781924489240351</v>
      </c>
      <c r="D3457">
        <v>1.7781924489240091</v>
      </c>
      <c r="E3457">
        <v>1.7781924486317979</v>
      </c>
      <c r="F3457">
        <v>1.7781924488421039</v>
      </c>
      <c r="G3457">
        <v>1.778192448842026</v>
      </c>
      <c r="H3457">
        <v>1.778192448841972</v>
      </c>
      <c r="I3457">
        <v>1.7781924489241869</v>
      </c>
    </row>
    <row r="3458" spans="1:9" x14ac:dyDescent="0.2">
      <c r="A3458" s="1">
        <v>3456</v>
      </c>
      <c r="B3458">
        <v>1.981374448107748</v>
      </c>
      <c r="C3458">
        <v>1.981374448185613</v>
      </c>
      <c r="D3458">
        <v>1.981374448108272</v>
      </c>
      <c r="E3458">
        <v>1.981374447908453</v>
      </c>
      <c r="F3458">
        <v>1.9813744481859239</v>
      </c>
      <c r="G3458">
        <v>1.9813744479096449</v>
      </c>
      <c r="H3458">
        <v>1.9813744479085349</v>
      </c>
      <c r="I3458">
        <v>1.981374447908254</v>
      </c>
    </row>
    <row r="3459" spans="1:9" x14ac:dyDescent="0.2">
      <c r="A3459" s="1">
        <v>3457</v>
      </c>
      <c r="B3459">
        <v>1.968731704374145</v>
      </c>
      <c r="C3459">
        <v>1.9687317045785491</v>
      </c>
      <c r="D3459">
        <v>1.96873170437409</v>
      </c>
      <c r="E3459">
        <v>1.9687317043742889</v>
      </c>
      <c r="F3459">
        <v>1.9687317043740871</v>
      </c>
      <c r="G3459">
        <v>1.9687317043741459</v>
      </c>
      <c r="H3459">
        <v>1.968731704374082</v>
      </c>
      <c r="I3459">
        <v>1.9687317043739461</v>
      </c>
    </row>
    <row r="3460" spans="1:9" x14ac:dyDescent="0.2">
      <c r="A3460" s="1">
        <v>3458</v>
      </c>
      <c r="B3460">
        <v>2.1296676483671928</v>
      </c>
      <c r="C3460">
        <v>2.1296676484450279</v>
      </c>
      <c r="D3460">
        <v>2.12966764844492</v>
      </c>
      <c r="E3460">
        <v>2.129667648367422</v>
      </c>
      <c r="F3460">
        <v>2.1296676483673731</v>
      </c>
      <c r="G3460">
        <v>2.1296676484450758</v>
      </c>
      <c r="H3460">
        <v>2.1296676483671431</v>
      </c>
      <c r="I3460">
        <v>2.129667648167628</v>
      </c>
    </row>
    <row r="3461" spans="1:9" x14ac:dyDescent="0.2">
      <c r="A3461" s="1">
        <v>3459</v>
      </c>
      <c r="B3461">
        <v>1.9115759206417431</v>
      </c>
      <c r="C3461">
        <v>1.911575920845018</v>
      </c>
      <c r="D3461">
        <v>1.9115759209254251</v>
      </c>
      <c r="E3461">
        <v>1.911575920846063</v>
      </c>
      <c r="F3461">
        <v>1.9115759209256209</v>
      </c>
      <c r="G3461">
        <v>1.9115759208452361</v>
      </c>
      <c r="H3461">
        <v>1.9115759208462311</v>
      </c>
      <c r="I3461">
        <v>1.9115759206425711</v>
      </c>
    </row>
    <row r="3462" spans="1:9" x14ac:dyDescent="0.2">
      <c r="A3462" s="1">
        <v>3460</v>
      </c>
      <c r="B3462">
        <v>2.0398081858134902</v>
      </c>
      <c r="C3462">
        <v>2.0398081858131478</v>
      </c>
      <c r="D3462">
        <v>2.0398081860152941</v>
      </c>
      <c r="E3462">
        <v>2.0398081860940782</v>
      </c>
      <c r="F3462">
        <v>2.0398081860142052</v>
      </c>
      <c r="G3462">
        <v>2.0398081860153598</v>
      </c>
      <c r="H3462">
        <v>2.0398081858132429</v>
      </c>
      <c r="I3462">
        <v>2.039808185813063</v>
      </c>
    </row>
    <row r="3463" spans="1:9" x14ac:dyDescent="0.2">
      <c r="A3463" s="1">
        <v>3461</v>
      </c>
      <c r="B3463">
        <v>2.129521878803907</v>
      </c>
      <c r="C3463">
        <v>2.129521879088637</v>
      </c>
      <c r="D3463">
        <v>2.1295218788043671</v>
      </c>
      <c r="E3463">
        <v>2.129521879009034</v>
      </c>
      <c r="F3463">
        <v>2.1295218790875219</v>
      </c>
      <c r="G3463">
        <v>2.1295218790077528</v>
      </c>
      <c r="H3463">
        <v>2.1295218790078621</v>
      </c>
      <c r="I3463">
        <v>2.1295218788040491</v>
      </c>
    </row>
    <row r="3464" spans="1:9" x14ac:dyDescent="0.2">
      <c r="A3464" s="1">
        <v>3462</v>
      </c>
      <c r="B3464">
        <v>2.060143226064401</v>
      </c>
      <c r="C3464">
        <v>2.060143226263631</v>
      </c>
      <c r="D3464">
        <v>2.0601432262647168</v>
      </c>
      <c r="E3464">
        <v>2.0601432262653221</v>
      </c>
      <c r="F3464">
        <v>2.0601432263437629</v>
      </c>
      <c r="G3464">
        <v>2.060143226063579</v>
      </c>
      <c r="H3464">
        <v>2.0601432262653629</v>
      </c>
      <c r="I3464">
        <v>2.0601432262652701</v>
      </c>
    </row>
    <row r="3465" spans="1:9" x14ac:dyDescent="0.2">
      <c r="A3465" s="1">
        <v>3463</v>
      </c>
      <c r="B3465">
        <v>1.8224228841532539</v>
      </c>
      <c r="C3465">
        <v>1.822422884152906</v>
      </c>
      <c r="D3465">
        <v>1.8224228842340999</v>
      </c>
      <c r="E3465">
        <v>1.8224228841532231</v>
      </c>
      <c r="F3465">
        <v>1.822422884153402</v>
      </c>
      <c r="G3465">
        <v>1.822422884234016</v>
      </c>
      <c r="H3465">
        <v>1.822422884154316</v>
      </c>
      <c r="I3465">
        <v>1.822422884153355</v>
      </c>
    </row>
    <row r="3466" spans="1:9" x14ac:dyDescent="0.2">
      <c r="A3466" s="1">
        <v>3464</v>
      </c>
      <c r="B3466">
        <v>1.7869377406492359</v>
      </c>
      <c r="C3466">
        <v>1.786937740649581</v>
      </c>
      <c r="D3466">
        <v>1.786937740648211</v>
      </c>
      <c r="E3466">
        <v>1.786937740736906</v>
      </c>
      <c r="F3466">
        <v>1.78693774073691</v>
      </c>
      <c r="G3466">
        <v>1.7869377406493021</v>
      </c>
      <c r="H3466">
        <v>1.786937740648304</v>
      </c>
      <c r="I3466">
        <v>1.786937740649289</v>
      </c>
    </row>
    <row r="3467" spans="1:9" x14ac:dyDescent="0.2">
      <c r="A3467" s="1">
        <v>3465</v>
      </c>
      <c r="B3467">
        <v>1.7232228627758439</v>
      </c>
      <c r="C3467">
        <v>1.72322286297684</v>
      </c>
      <c r="D3467">
        <v>1.7232228629753279</v>
      </c>
      <c r="E3467">
        <v>1.723222862774624</v>
      </c>
      <c r="F3467">
        <v>1.7232228629756421</v>
      </c>
      <c r="G3467">
        <v>1.7232228627744379</v>
      </c>
      <c r="H3467">
        <v>1.723222862975446</v>
      </c>
      <c r="I3467">
        <v>1.723222862976769</v>
      </c>
    </row>
    <row r="3468" spans="1:9" x14ac:dyDescent="0.2">
      <c r="A3468" s="1">
        <v>3466</v>
      </c>
      <c r="B3468">
        <v>2.0214820558995141</v>
      </c>
      <c r="C3468">
        <v>2.0214820556994839</v>
      </c>
      <c r="D3468">
        <v>2.0214820558997229</v>
      </c>
      <c r="E3468">
        <v>2.0214820558997442</v>
      </c>
      <c r="F3468">
        <v>2.0214820558996842</v>
      </c>
      <c r="G3468">
        <v>2.02148205589946</v>
      </c>
      <c r="H3468">
        <v>2.0214820558986868</v>
      </c>
      <c r="I3468">
        <v>2.021482055898562</v>
      </c>
    </row>
    <row r="3469" spans="1:9" x14ac:dyDescent="0.2">
      <c r="A3469" s="1">
        <v>3467</v>
      </c>
      <c r="B3469">
        <v>1.7709565772967679</v>
      </c>
      <c r="C3469">
        <v>1.7709565772171589</v>
      </c>
      <c r="D3469">
        <v>1.770956577217498</v>
      </c>
      <c r="E3469">
        <v>1.770956577013453</v>
      </c>
      <c r="F3469">
        <v>1.770956577013385</v>
      </c>
      <c r="G3469">
        <v>1.7709565772159701</v>
      </c>
      <c r="H3469">
        <v>1.770956577013453</v>
      </c>
      <c r="I3469">
        <v>1.7709565772966751</v>
      </c>
    </row>
    <row r="3470" spans="1:9" x14ac:dyDescent="0.2">
      <c r="A3470" s="1">
        <v>3468</v>
      </c>
      <c r="B3470">
        <v>1.9750289200498781</v>
      </c>
      <c r="C3470">
        <v>1.975028919848772</v>
      </c>
      <c r="D3470">
        <v>1.9750289198487061</v>
      </c>
      <c r="E3470">
        <v>1.9750289200496489</v>
      </c>
      <c r="F3470">
        <v>1.97502892012854</v>
      </c>
      <c r="G3470">
        <v>1.975028919848457</v>
      </c>
      <c r="H3470">
        <v>1.9750289198489721</v>
      </c>
      <c r="I3470">
        <v>1.975028920134936</v>
      </c>
    </row>
    <row r="3471" spans="1:9" x14ac:dyDescent="0.2">
      <c r="A3471" s="1">
        <v>3469</v>
      </c>
      <c r="B3471">
        <v>2.087157319841916</v>
      </c>
      <c r="C3471">
        <v>2.0871573198419209</v>
      </c>
      <c r="D3471">
        <v>2.0871573199188762</v>
      </c>
      <c r="E3471">
        <v>2.0871573196435351</v>
      </c>
      <c r="F3471">
        <v>2.0871573196439441</v>
      </c>
      <c r="G3471">
        <v>2.0871573198415838</v>
      </c>
      <c r="H3471">
        <v>2.0871573196440298</v>
      </c>
      <c r="I3471">
        <v>2.0871573198416731</v>
      </c>
    </row>
    <row r="3472" spans="1:9" x14ac:dyDescent="0.2">
      <c r="A3472" s="1">
        <v>3470</v>
      </c>
      <c r="B3472">
        <v>2.0540301761245741</v>
      </c>
      <c r="C3472">
        <v>2.0540301759256798</v>
      </c>
      <c r="D3472">
        <v>2.0540301759258801</v>
      </c>
      <c r="E3472">
        <v>2.0540301759256478</v>
      </c>
      <c r="F3472">
        <v>2.0540301762018669</v>
      </c>
      <c r="G3472">
        <v>2.0540301759257269</v>
      </c>
      <c r="H3472">
        <v>2.05403017620189</v>
      </c>
      <c r="I3472">
        <v>2.054030175925361</v>
      </c>
    </row>
    <row r="3473" spans="1:9" x14ac:dyDescent="0.2">
      <c r="A3473" s="1">
        <v>3471</v>
      </c>
      <c r="B3473">
        <v>1.810114515495826</v>
      </c>
      <c r="C3473">
        <v>1.8101145154959899</v>
      </c>
      <c r="D3473">
        <v>1.810114515575167</v>
      </c>
      <c r="E3473">
        <v>1.810114515575201</v>
      </c>
      <c r="F3473">
        <v>1.8101145154955689</v>
      </c>
      <c r="G3473">
        <v>1.810114515495481</v>
      </c>
      <c r="H3473">
        <v>1.8101145152925351</v>
      </c>
      <c r="I3473">
        <v>1.8101145154941709</v>
      </c>
    </row>
    <row r="3474" spans="1:9" x14ac:dyDescent="0.2">
      <c r="A3474" s="1">
        <v>3472</v>
      </c>
      <c r="B3474">
        <v>1.757608074725757</v>
      </c>
      <c r="C3474">
        <v>1.7576080747258329</v>
      </c>
      <c r="D3474">
        <v>1.7576080747251459</v>
      </c>
      <c r="E3474">
        <v>1.757608074725967</v>
      </c>
      <c r="F3474">
        <v>1.7576080745241709</v>
      </c>
      <c r="G3474">
        <v>1.757608074724839</v>
      </c>
      <c r="H3474">
        <v>1.7576080745242131</v>
      </c>
      <c r="I3474">
        <v>1.757608074724597</v>
      </c>
    </row>
    <row r="3475" spans="1:9" x14ac:dyDescent="0.2">
      <c r="A3475" s="1">
        <v>3473</v>
      </c>
      <c r="B3475">
        <v>1.7696101789006129</v>
      </c>
      <c r="C3475">
        <v>1.7696101786169069</v>
      </c>
      <c r="D3475">
        <v>1.7696101788205441</v>
      </c>
      <c r="E3475">
        <v>1.769610178900759</v>
      </c>
      <c r="F3475">
        <v>1.7696101788216141</v>
      </c>
      <c r="G3475">
        <v>1.7696101786169329</v>
      </c>
      <c r="H3475">
        <v>1.7696101788197991</v>
      </c>
      <c r="I3475">
        <v>1.769610178819867</v>
      </c>
    </row>
    <row r="3476" spans="1:9" x14ac:dyDescent="0.2">
      <c r="A3476" s="1">
        <v>3474</v>
      </c>
      <c r="B3476">
        <v>1.8158716467597451</v>
      </c>
      <c r="C3476">
        <v>1.8158716469640619</v>
      </c>
      <c r="D3476">
        <v>1.815871646759863</v>
      </c>
      <c r="E3476">
        <v>1.8158716467596361</v>
      </c>
      <c r="F3476">
        <v>1.815871646759829</v>
      </c>
      <c r="G3476">
        <v>1.815871646759903</v>
      </c>
      <c r="H3476">
        <v>1.8158716467592479</v>
      </c>
      <c r="I3476">
        <v>1.8158716470432059</v>
      </c>
    </row>
    <row r="3477" spans="1:9" x14ac:dyDescent="0.2">
      <c r="A3477" s="1">
        <v>3475</v>
      </c>
      <c r="B3477">
        <v>2.1386104964701058</v>
      </c>
      <c r="C3477">
        <v>2.13861049667188</v>
      </c>
      <c r="D3477">
        <v>2.1386104964701742</v>
      </c>
      <c r="E3477">
        <v>2.138610496470108</v>
      </c>
      <c r="F3477">
        <v>2.1386104964713861</v>
      </c>
      <c r="G3477">
        <v>2.1386104964703891</v>
      </c>
      <c r="H3477">
        <v>2.1386104964692909</v>
      </c>
      <c r="I3477">
        <v>2.138610496672106</v>
      </c>
    </row>
    <row r="3478" spans="1:9" x14ac:dyDescent="0.2">
      <c r="A3478" s="1">
        <v>3476</v>
      </c>
      <c r="B3478">
        <v>1.9214857083785319</v>
      </c>
      <c r="C3478">
        <v>1.921485708377805</v>
      </c>
      <c r="D3478">
        <v>1.921485708378605</v>
      </c>
      <c r="E3478">
        <v>1.9214857084583881</v>
      </c>
      <c r="F3478">
        <v>1.92148570845843</v>
      </c>
      <c r="G3478">
        <v>1.9214857083785699</v>
      </c>
      <c r="H3478">
        <v>1.9214857083775001</v>
      </c>
      <c r="I3478">
        <v>1.9214857083787</v>
      </c>
    </row>
    <row r="3479" spans="1:9" x14ac:dyDescent="0.2">
      <c r="A3479" s="1">
        <v>3477</v>
      </c>
      <c r="B3479">
        <v>1.884072976657597</v>
      </c>
      <c r="C3479">
        <v>1.8840729768617019</v>
      </c>
      <c r="D3479">
        <v>1.8840729768615689</v>
      </c>
      <c r="E3479">
        <v>1.884072976656695</v>
      </c>
      <c r="F3479">
        <v>1.884072976861582</v>
      </c>
      <c r="G3479">
        <v>1.884072976860639</v>
      </c>
      <c r="H3479">
        <v>1.88407297686162</v>
      </c>
      <c r="I3479">
        <v>1.884072976860633</v>
      </c>
    </row>
    <row r="3480" spans="1:9" x14ac:dyDescent="0.2">
      <c r="A3480" s="1">
        <v>3478</v>
      </c>
      <c r="B3480">
        <v>1.934594348835788</v>
      </c>
      <c r="C3480">
        <v>1.934594348834807</v>
      </c>
      <c r="D3480">
        <v>1.934594348835998</v>
      </c>
      <c r="E3480">
        <v>1.9345943488361621</v>
      </c>
      <c r="F3480">
        <v>1.9345943488362589</v>
      </c>
      <c r="G3480">
        <v>1.9345943489219539</v>
      </c>
      <c r="H3480">
        <v>1.934594348835889</v>
      </c>
      <c r="I3480">
        <v>1.934594348836129</v>
      </c>
    </row>
    <row r="3481" spans="1:9" x14ac:dyDescent="0.2">
      <c r="A3481" s="1">
        <v>3479</v>
      </c>
      <c r="B3481">
        <v>1.769784075678646</v>
      </c>
      <c r="C3481">
        <v>1.769784075677467</v>
      </c>
      <c r="D3481">
        <v>1.769784075678563</v>
      </c>
      <c r="E3481">
        <v>1.7697840756784791</v>
      </c>
      <c r="F3481">
        <v>1.7697840756787291</v>
      </c>
      <c r="G3481">
        <v>1.76978407567841</v>
      </c>
      <c r="H3481">
        <v>1.7697840756785861</v>
      </c>
      <c r="I3481">
        <v>1.769784075678591</v>
      </c>
    </row>
    <row r="3482" spans="1:9" x14ac:dyDescent="0.2">
      <c r="A3482" s="1">
        <v>3480</v>
      </c>
      <c r="B3482">
        <v>1.7854091626156181</v>
      </c>
      <c r="C3482">
        <v>1.785409162615913</v>
      </c>
      <c r="D3482">
        <v>1.785409162615728</v>
      </c>
      <c r="E3482">
        <v>1.785409162615222</v>
      </c>
      <c r="F3482">
        <v>1.7854091626158131</v>
      </c>
      <c r="G3482">
        <v>1.785409162615637</v>
      </c>
      <c r="H3482">
        <v>1.7854091624144599</v>
      </c>
      <c r="I3482">
        <v>1.785409162615756</v>
      </c>
    </row>
    <row r="3483" spans="1:9" x14ac:dyDescent="0.2">
      <c r="A3483" s="1">
        <v>3481</v>
      </c>
      <c r="B3483">
        <v>1.697185798480749</v>
      </c>
      <c r="C3483">
        <v>1.69718579848039</v>
      </c>
      <c r="D3483">
        <v>1.6971857984807821</v>
      </c>
      <c r="E3483">
        <v>1.69718579848171</v>
      </c>
      <c r="F3483">
        <v>1.6971857984815699</v>
      </c>
      <c r="G3483">
        <v>1.6971857984806229</v>
      </c>
      <c r="H3483">
        <v>1.697185798481722</v>
      </c>
      <c r="I3483">
        <v>1.697185798480765</v>
      </c>
    </row>
    <row r="3484" spans="1:9" x14ac:dyDescent="0.2">
      <c r="A3484" s="1">
        <v>3482</v>
      </c>
      <c r="B3484">
        <v>2.0080236547675159</v>
      </c>
      <c r="C3484">
        <v>2.0080236546884609</v>
      </c>
      <c r="D3484">
        <v>2.0080236544874621</v>
      </c>
      <c r="E3484">
        <v>2.0080236547673329</v>
      </c>
      <c r="F3484">
        <v>2.0080236546874759</v>
      </c>
      <c r="G3484">
        <v>2.0080236546874501</v>
      </c>
      <c r="H3484">
        <v>2.0080236544864949</v>
      </c>
      <c r="I3484">
        <v>2.0080236544861458</v>
      </c>
    </row>
    <row r="3485" spans="1:9" x14ac:dyDescent="0.2">
      <c r="A3485" s="1">
        <v>3483</v>
      </c>
      <c r="B3485">
        <v>1.937100489344072</v>
      </c>
      <c r="C3485">
        <v>1.9371004893440431</v>
      </c>
      <c r="D3485">
        <v>1.9371004891399011</v>
      </c>
      <c r="E3485">
        <v>1.937100489141089</v>
      </c>
      <c r="F3485">
        <v>1.9371004894238151</v>
      </c>
      <c r="G3485">
        <v>1.9371004893431629</v>
      </c>
      <c r="H3485">
        <v>1.9371004893429771</v>
      </c>
      <c r="I3485">
        <v>1.9371004893431769</v>
      </c>
    </row>
    <row r="3486" spans="1:9" x14ac:dyDescent="0.2">
      <c r="A3486" s="1">
        <v>3484</v>
      </c>
      <c r="B3486">
        <v>1.752290249697849</v>
      </c>
      <c r="C3486">
        <v>1.752290249497076</v>
      </c>
      <c r="D3486">
        <v>1.752290249697849</v>
      </c>
      <c r="E3486">
        <v>1.752290249696776</v>
      </c>
      <c r="F3486">
        <v>1.752290249776371</v>
      </c>
      <c r="G3486">
        <v>1.752290249697992</v>
      </c>
      <c r="H3486">
        <v>1.7522902494968751</v>
      </c>
      <c r="I3486">
        <v>1.752290249496957</v>
      </c>
    </row>
    <row r="3487" spans="1:9" x14ac:dyDescent="0.2">
      <c r="A3487" s="1">
        <v>3485</v>
      </c>
      <c r="B3487">
        <v>2.050263500758315</v>
      </c>
      <c r="C3487">
        <v>2.0502635007584891</v>
      </c>
      <c r="D3487">
        <v>2.0502635008376529</v>
      </c>
      <c r="E3487">
        <v>2.0502635005557179</v>
      </c>
      <c r="F3487">
        <v>2.050263500758394</v>
      </c>
      <c r="G3487">
        <v>2.0502635008378891</v>
      </c>
      <c r="H3487">
        <v>2.05026350055534</v>
      </c>
      <c r="I3487">
        <v>2.0502635007573229</v>
      </c>
    </row>
    <row r="3488" spans="1:9" x14ac:dyDescent="0.2">
      <c r="A3488" s="1">
        <v>3486</v>
      </c>
      <c r="B3488">
        <v>1.7366948384784451</v>
      </c>
      <c r="C3488">
        <v>1.7366948382731999</v>
      </c>
      <c r="D3488">
        <v>1.736694838478499</v>
      </c>
      <c r="E3488">
        <v>1.736694838273215</v>
      </c>
      <c r="F3488">
        <v>1.7366948384774119</v>
      </c>
      <c r="G3488">
        <v>1.736694838478575</v>
      </c>
      <c r="H3488">
        <v>1.736694838273154</v>
      </c>
      <c r="I3488">
        <v>1.736694838558553</v>
      </c>
    </row>
    <row r="3489" spans="1:9" x14ac:dyDescent="0.2">
      <c r="A3489" s="1">
        <v>3487</v>
      </c>
      <c r="B3489">
        <v>1.795142999476931</v>
      </c>
      <c r="C3489">
        <v>1.7951429992759049</v>
      </c>
      <c r="D3489">
        <v>1.7951429995563211</v>
      </c>
      <c r="E3489">
        <v>1.7951429992765711</v>
      </c>
      <c r="F3489">
        <v>1.795142999275666</v>
      </c>
      <c r="G3489">
        <v>1.7951429992760539</v>
      </c>
      <c r="H3489">
        <v>1.7951429994777219</v>
      </c>
      <c r="I3489">
        <v>1.795142999477316</v>
      </c>
    </row>
    <row r="3490" spans="1:9" x14ac:dyDescent="0.2">
      <c r="A3490" s="1">
        <v>3488</v>
      </c>
      <c r="B3490">
        <v>1.9907086741723261</v>
      </c>
      <c r="C3490">
        <v>1.9907086741722679</v>
      </c>
      <c r="D3490">
        <v>1.9907086739763249</v>
      </c>
      <c r="E3490">
        <v>1.9907086741724209</v>
      </c>
      <c r="F3490">
        <v>1.9907086741730331</v>
      </c>
      <c r="G3490">
        <v>1.990708674171342</v>
      </c>
      <c r="H3490">
        <v>1.990708674172438</v>
      </c>
      <c r="I3490">
        <v>1.990708674172545</v>
      </c>
    </row>
    <row r="3491" spans="1:9" x14ac:dyDescent="0.2">
      <c r="A3491" s="1">
        <v>3489</v>
      </c>
      <c r="B3491">
        <v>2.044136220332077</v>
      </c>
      <c r="C3491">
        <v>2.0441362202505342</v>
      </c>
      <c r="D3491">
        <v>2.0441362200417448</v>
      </c>
      <c r="E3491">
        <v>2.044136220250385</v>
      </c>
      <c r="F3491">
        <v>2.0441362202504569</v>
      </c>
      <c r="G3491">
        <v>2.044136220249718</v>
      </c>
      <c r="H3491">
        <v>2.044136220250782</v>
      </c>
      <c r="I3491">
        <v>2.0441362202506519</v>
      </c>
    </row>
    <row r="3492" spans="1:9" x14ac:dyDescent="0.2">
      <c r="A3492" s="1">
        <v>3490</v>
      </c>
      <c r="B3492">
        <v>1.772198971958324</v>
      </c>
      <c r="C3492">
        <v>1.772198972038078</v>
      </c>
      <c r="D3492">
        <v>1.7721989720379761</v>
      </c>
      <c r="E3492">
        <v>1.7721989720381739</v>
      </c>
      <c r="F3492">
        <v>1.772198972038233</v>
      </c>
      <c r="G3492">
        <v>1.772198971957504</v>
      </c>
      <c r="H3492">
        <v>1.7721989719582729</v>
      </c>
      <c r="I3492">
        <v>1.7721989719574609</v>
      </c>
    </row>
    <row r="3493" spans="1:9" x14ac:dyDescent="0.2">
      <c r="A3493" s="1">
        <v>3491</v>
      </c>
      <c r="B3493">
        <v>1.8581568123399601</v>
      </c>
      <c r="C3493">
        <v>1.8581568123398919</v>
      </c>
      <c r="D3493">
        <v>1.8581568123409959</v>
      </c>
      <c r="E3493">
        <v>1.858156812340116</v>
      </c>
      <c r="F3493">
        <v>1.858156812340245</v>
      </c>
      <c r="G3493">
        <v>1.8581568123397449</v>
      </c>
      <c r="H3493">
        <v>1.858156812340807</v>
      </c>
      <c r="I3493">
        <v>1.858156812339953</v>
      </c>
    </row>
    <row r="3494" spans="1:9" x14ac:dyDescent="0.2">
      <c r="A3494" s="1">
        <v>3492</v>
      </c>
      <c r="B3494">
        <v>1.820018497644339</v>
      </c>
      <c r="C3494">
        <v>1.820018497925231</v>
      </c>
      <c r="D3494">
        <v>1.820018497925302</v>
      </c>
      <c r="E3494">
        <v>1.820018497644456</v>
      </c>
      <c r="F3494">
        <v>1.8200184978464049</v>
      </c>
      <c r="G3494">
        <v>1.820018497645056</v>
      </c>
      <c r="H3494">
        <v>1.8200184976441169</v>
      </c>
      <c r="I3494">
        <v>1.820018497846237</v>
      </c>
    </row>
    <row r="3495" spans="1:9" x14ac:dyDescent="0.2">
      <c r="A3495" s="1">
        <v>3493</v>
      </c>
      <c r="B3495">
        <v>1.681743070092615</v>
      </c>
      <c r="C3495">
        <v>1.6817430700918581</v>
      </c>
      <c r="D3495">
        <v>1.6817430700928599</v>
      </c>
      <c r="E3495">
        <v>1.681743070091702</v>
      </c>
      <c r="F3495">
        <v>1.6817430698904059</v>
      </c>
      <c r="G3495">
        <v>1.681743069890659</v>
      </c>
      <c r="H3495">
        <v>1.6817430700919429</v>
      </c>
      <c r="I3495">
        <v>1.6817430698904681</v>
      </c>
    </row>
    <row r="3496" spans="1:9" x14ac:dyDescent="0.2">
      <c r="A3496" s="1">
        <v>3494</v>
      </c>
      <c r="B3496">
        <v>1.9153504950225591</v>
      </c>
      <c r="C3496">
        <v>1.9153504950214231</v>
      </c>
      <c r="D3496">
        <v>1.915350494819851</v>
      </c>
      <c r="E3496">
        <v>1.9153504950238129</v>
      </c>
      <c r="F3496">
        <v>1.915350494819487</v>
      </c>
      <c r="G3496">
        <v>1.915350494819928</v>
      </c>
      <c r="H3496">
        <v>1.9153504950235709</v>
      </c>
      <c r="I3496">
        <v>1.9153504948197611</v>
      </c>
    </row>
    <row r="3497" spans="1:9" x14ac:dyDescent="0.2">
      <c r="A3497" s="1">
        <v>3495</v>
      </c>
      <c r="B3497">
        <v>1.772421298415171</v>
      </c>
      <c r="C3497">
        <v>1.7724212984137919</v>
      </c>
      <c r="D3497">
        <v>1.772421298415199</v>
      </c>
      <c r="E3497">
        <v>1.772421298496206</v>
      </c>
      <c r="F3497">
        <v>1.772421298415102</v>
      </c>
      <c r="G3497">
        <v>1.772421298415513</v>
      </c>
      <c r="H3497">
        <v>1.772421298210245</v>
      </c>
      <c r="I3497">
        <v>1.772421298415038</v>
      </c>
    </row>
    <row r="3498" spans="1:9" x14ac:dyDescent="0.2">
      <c r="A3498" s="1">
        <v>3496</v>
      </c>
      <c r="B3498">
        <v>1.742118249671605</v>
      </c>
      <c r="C3498">
        <v>1.742118249669325</v>
      </c>
      <c r="D3498">
        <v>1.7421182496704219</v>
      </c>
      <c r="E3498">
        <v>1.7421182494689511</v>
      </c>
      <c r="F3498">
        <v>1.7421182497506871</v>
      </c>
      <c r="G3498">
        <v>1.7421182494688769</v>
      </c>
      <c r="H3498">
        <v>1.742118249671281</v>
      </c>
      <c r="I3498">
        <v>1.7421182497502981</v>
      </c>
    </row>
    <row r="3499" spans="1:9" x14ac:dyDescent="0.2">
      <c r="A3499" s="1">
        <v>3497</v>
      </c>
      <c r="B3499">
        <v>1.9215348190609529</v>
      </c>
      <c r="C3499">
        <v>1.921534818862076</v>
      </c>
      <c r="D3499">
        <v>1.9215348188621479</v>
      </c>
      <c r="E3499">
        <v>1.9215348190610231</v>
      </c>
      <c r="F3499">
        <v>1.9215348188624719</v>
      </c>
      <c r="G3499">
        <v>1.921534818862257</v>
      </c>
      <c r="H3499">
        <v>1.9215348190611039</v>
      </c>
      <c r="I3499">
        <v>1.9215348191398329</v>
      </c>
    </row>
    <row r="3500" spans="1:9" x14ac:dyDescent="0.2">
      <c r="A3500" s="1">
        <v>3498</v>
      </c>
      <c r="B3500">
        <v>1.8957885636072831</v>
      </c>
      <c r="C3500">
        <v>1.895788563606233</v>
      </c>
      <c r="D3500">
        <v>1.8957885636063381</v>
      </c>
      <c r="E3500">
        <v>1.895788563606962</v>
      </c>
      <c r="F3500">
        <v>1.895788563607484</v>
      </c>
      <c r="G3500">
        <v>1.8957885636072329</v>
      </c>
      <c r="H3500">
        <v>1.8957885636061891</v>
      </c>
      <c r="I3500">
        <v>1.8957885636074041</v>
      </c>
    </row>
    <row r="3501" spans="1:9" x14ac:dyDescent="0.2">
      <c r="A3501" s="1">
        <v>3499</v>
      </c>
      <c r="B3501">
        <v>1.921365362279257</v>
      </c>
      <c r="C3501">
        <v>1.921365362077166</v>
      </c>
      <c r="D3501">
        <v>1.9213653620771041</v>
      </c>
      <c r="E3501">
        <v>1.92136536207714</v>
      </c>
      <c r="F3501">
        <v>1.921365362075921</v>
      </c>
      <c r="G3501">
        <v>1.921365362077464</v>
      </c>
      <c r="H3501">
        <v>1.921365362358604</v>
      </c>
      <c r="I3501">
        <v>1.9213653620771181</v>
      </c>
    </row>
    <row r="3502" spans="1:9" x14ac:dyDescent="0.2">
      <c r="A3502" s="1">
        <v>3500</v>
      </c>
      <c r="B3502">
        <v>1.699237058172564</v>
      </c>
      <c r="C3502">
        <v>1.6992370578966209</v>
      </c>
      <c r="D3502">
        <v>1.699237057896446</v>
      </c>
      <c r="E3502">
        <v>1.6992370580950931</v>
      </c>
      <c r="F3502">
        <v>1.699237058095072</v>
      </c>
      <c r="G3502">
        <v>1.6992370580939311</v>
      </c>
      <c r="H3502">
        <v>1.6992370581725389</v>
      </c>
      <c r="I3502">
        <v>1.6992370580951599</v>
      </c>
    </row>
    <row r="3503" spans="1:9" x14ac:dyDescent="0.2">
      <c r="A3503" s="1">
        <v>3501</v>
      </c>
      <c r="B3503">
        <v>1.8768219312655849</v>
      </c>
      <c r="C3503">
        <v>1.876821931265497</v>
      </c>
      <c r="D3503">
        <v>1.8768219312656711</v>
      </c>
      <c r="E3503">
        <v>1.876821931265406</v>
      </c>
      <c r="F3503">
        <v>1.876821931265551</v>
      </c>
      <c r="G3503">
        <v>1.8768219312651691</v>
      </c>
      <c r="H3503">
        <v>1.8768219310656289</v>
      </c>
      <c r="I3503">
        <v>1.876821931265525</v>
      </c>
    </row>
    <row r="3504" spans="1:9" x14ac:dyDescent="0.2">
      <c r="A3504" s="1">
        <v>3502</v>
      </c>
      <c r="B3504">
        <v>2.113443622377376</v>
      </c>
      <c r="C3504">
        <v>2.1134436221785351</v>
      </c>
      <c r="D3504">
        <v>2.1134436223770541</v>
      </c>
      <c r="E3504">
        <v>2.11344362217829</v>
      </c>
      <c r="F3504">
        <v>2.1134436224548931</v>
      </c>
      <c r="G3504">
        <v>2.113443622178381</v>
      </c>
      <c r="H3504">
        <v>2.113443622377543</v>
      </c>
      <c r="I3504">
        <v>2.113443622178246</v>
      </c>
    </row>
    <row r="3505" spans="1:9" x14ac:dyDescent="0.2">
      <c r="A3505" s="1">
        <v>3503</v>
      </c>
      <c r="B3505">
        <v>1.9291610107329029</v>
      </c>
      <c r="C3505">
        <v>1.929161010528001</v>
      </c>
      <c r="D3505">
        <v>1.9291610105270041</v>
      </c>
      <c r="E3505">
        <v>1.929161010732485</v>
      </c>
      <c r="F3505">
        <v>1.9291610105281909</v>
      </c>
      <c r="G3505">
        <v>1.929161010812708</v>
      </c>
      <c r="H3505">
        <v>1.9291610107326549</v>
      </c>
      <c r="I3505">
        <v>1.9291610107326389</v>
      </c>
    </row>
    <row r="3506" spans="1:9" x14ac:dyDescent="0.2">
      <c r="A3506" s="1">
        <v>3504</v>
      </c>
      <c r="B3506">
        <v>1.8045863118469729</v>
      </c>
      <c r="C3506">
        <v>1.804586311645042</v>
      </c>
      <c r="D3506">
        <v>1.804586311643736</v>
      </c>
      <c r="E3506">
        <v>1.8045863118468981</v>
      </c>
      <c r="F3506">
        <v>1.8045863116450389</v>
      </c>
      <c r="G3506">
        <v>1.8045863116439389</v>
      </c>
      <c r="H3506">
        <v>1.8045863118468251</v>
      </c>
      <c r="I3506">
        <v>1.8045863118477981</v>
      </c>
    </row>
    <row r="3507" spans="1:9" x14ac:dyDescent="0.2">
      <c r="A3507" s="1">
        <v>3505</v>
      </c>
      <c r="B3507">
        <v>1.9250934779766571</v>
      </c>
      <c r="C3507">
        <v>1.9250934779769291</v>
      </c>
      <c r="D3507">
        <v>1.925093478181316</v>
      </c>
      <c r="E3507">
        <v>1.9250934782620741</v>
      </c>
      <c r="F3507">
        <v>1.9250934779766791</v>
      </c>
      <c r="G3507">
        <v>1.925093478181354</v>
      </c>
      <c r="H3507">
        <v>1.925093478182438</v>
      </c>
      <c r="I3507">
        <v>1.9250934781811411</v>
      </c>
    </row>
    <row r="3508" spans="1:9" x14ac:dyDescent="0.2">
      <c r="A3508" s="1">
        <v>3506</v>
      </c>
      <c r="B3508">
        <v>2.1181840479471208</v>
      </c>
      <c r="C3508">
        <v>2.1181840478669098</v>
      </c>
      <c r="D3508">
        <v>2.118184047661154</v>
      </c>
      <c r="E3508">
        <v>2.1181840478655398</v>
      </c>
      <c r="F3508">
        <v>2.118184047866722</v>
      </c>
      <c r="G3508">
        <v>2.1181840478668739</v>
      </c>
      <c r="H3508">
        <v>2.118184047865757</v>
      </c>
      <c r="I3508">
        <v>2.1181840478671412</v>
      </c>
    </row>
    <row r="3509" spans="1:9" x14ac:dyDescent="0.2">
      <c r="A3509" s="1">
        <v>3507</v>
      </c>
      <c r="B3509">
        <v>2.0546063604102311</v>
      </c>
      <c r="C3509">
        <v>2.0546063603275448</v>
      </c>
      <c r="D3509">
        <v>2.0546063601191862</v>
      </c>
      <c r="E3509">
        <v>2.0546063601179978</v>
      </c>
      <c r="F3509">
        <v>2.0546063601192879</v>
      </c>
      <c r="G3509">
        <v>2.054606360410582</v>
      </c>
      <c r="H3509">
        <v>2.054606360118179</v>
      </c>
      <c r="I3509">
        <v>2.054606360328588</v>
      </c>
    </row>
    <row r="3510" spans="1:9" x14ac:dyDescent="0.2">
      <c r="A3510" s="1">
        <v>3508</v>
      </c>
      <c r="B3510">
        <v>1.9957091980794519</v>
      </c>
      <c r="C3510">
        <v>1.9957091977982719</v>
      </c>
      <c r="D3510">
        <v>1.9957091979993551</v>
      </c>
      <c r="E3510">
        <v>1.9957091980795301</v>
      </c>
      <c r="F3510">
        <v>1.99570919800072</v>
      </c>
      <c r="G3510">
        <v>1.99570919799938</v>
      </c>
      <c r="H3510">
        <v>1.995709198000488</v>
      </c>
      <c r="I3510">
        <v>1.9957091980004431</v>
      </c>
    </row>
    <row r="3511" spans="1:9" x14ac:dyDescent="0.2">
      <c r="A3511" s="1">
        <v>3509</v>
      </c>
      <c r="B3511">
        <v>1.8095107829443779</v>
      </c>
      <c r="C3511">
        <v>1.809510782944407</v>
      </c>
      <c r="D3511">
        <v>1.809510782944439</v>
      </c>
      <c r="E3511">
        <v>1.8095107831475301</v>
      </c>
      <c r="F3511">
        <v>1.8095107829444319</v>
      </c>
      <c r="G3511">
        <v>1.809510783147789</v>
      </c>
      <c r="H3511">
        <v>1.8095107831486461</v>
      </c>
      <c r="I3511">
        <v>1.809510783147519</v>
      </c>
    </row>
    <row r="3512" spans="1:9" x14ac:dyDescent="0.2">
      <c r="A3512" s="1">
        <v>3510</v>
      </c>
      <c r="B3512">
        <v>1.7315942025687501</v>
      </c>
      <c r="C3512">
        <v>1.73159420249072</v>
      </c>
      <c r="D3512">
        <v>1.731594202568866</v>
      </c>
      <c r="E3512">
        <v>1.731594202294608</v>
      </c>
      <c r="F3512">
        <v>1.731594202491983</v>
      </c>
      <c r="G3512">
        <v>1.7315942024919291</v>
      </c>
      <c r="H3512">
        <v>1.7315942024917641</v>
      </c>
      <c r="I3512">
        <v>1.731594202491916</v>
      </c>
    </row>
    <row r="3513" spans="1:9" x14ac:dyDescent="0.2">
      <c r="A3513" s="1">
        <v>3511</v>
      </c>
      <c r="B3513">
        <v>2.0044830601181891</v>
      </c>
      <c r="C3513">
        <v>2.0044830599173151</v>
      </c>
      <c r="D3513">
        <v>2.004483060117932</v>
      </c>
      <c r="E3513">
        <v>2.004483060118035</v>
      </c>
      <c r="F3513">
        <v>2.004483060118226</v>
      </c>
      <c r="G3513">
        <v>2.004483060118194</v>
      </c>
      <c r="H3513">
        <v>2.0044830601181882</v>
      </c>
      <c r="I3513">
        <v>2.0044830601179391</v>
      </c>
    </row>
    <row r="3514" spans="1:9" x14ac:dyDescent="0.2">
      <c r="A3514" s="1">
        <v>3512</v>
      </c>
      <c r="B3514">
        <v>1.7004141870088629</v>
      </c>
      <c r="C3514">
        <v>1.7004141870077261</v>
      </c>
      <c r="D3514">
        <v>1.7004141870075651</v>
      </c>
      <c r="E3514">
        <v>1.700414187008765</v>
      </c>
      <c r="F3514">
        <v>1.700414187008628</v>
      </c>
      <c r="G3514">
        <v>1.700414187007816</v>
      </c>
      <c r="H3514">
        <v>1.7004141870087399</v>
      </c>
      <c r="I3514">
        <v>1.7004141870088221</v>
      </c>
    </row>
    <row r="3515" spans="1:9" x14ac:dyDescent="0.2">
      <c r="A3515" s="1">
        <v>3513</v>
      </c>
      <c r="B3515">
        <v>2.08163885616817</v>
      </c>
      <c r="C3515">
        <v>2.081638856086538</v>
      </c>
      <c r="D3515">
        <v>2.0816388560861632</v>
      </c>
      <c r="E3515">
        <v>2.0816388560863222</v>
      </c>
      <c r="F3515">
        <v>2.081638856086419</v>
      </c>
      <c r="G3515">
        <v>2.0816388560876331</v>
      </c>
      <c r="H3515">
        <v>2.0816388558805992</v>
      </c>
      <c r="I3515">
        <v>2.0816388560877122</v>
      </c>
    </row>
    <row r="3516" spans="1:9" x14ac:dyDescent="0.2">
      <c r="A3516" s="1">
        <v>3514</v>
      </c>
      <c r="B3516">
        <v>1.7260189541588109</v>
      </c>
      <c r="C3516">
        <v>1.7260189542370381</v>
      </c>
      <c r="D3516">
        <v>1.72601895395683</v>
      </c>
      <c r="E3516">
        <v>1.726018954158278</v>
      </c>
      <c r="F3516">
        <v>1.7260189541570661</v>
      </c>
      <c r="G3516">
        <v>1.7260189541576301</v>
      </c>
      <c r="H3516">
        <v>1.726018954158453</v>
      </c>
      <c r="I3516">
        <v>1.726018954157357</v>
      </c>
    </row>
    <row r="3517" spans="1:9" x14ac:dyDescent="0.2">
      <c r="A3517" s="1">
        <v>3515</v>
      </c>
      <c r="B3517">
        <v>1.6814914958766429</v>
      </c>
      <c r="C3517">
        <v>1.68149149608506</v>
      </c>
      <c r="D3517">
        <v>1.681491495876734</v>
      </c>
      <c r="E3517">
        <v>1.68149149587559</v>
      </c>
      <c r="F3517">
        <v>1.6814914960848191</v>
      </c>
      <c r="G3517">
        <v>1.6814914958777101</v>
      </c>
      <c r="H3517">
        <v>1.681491495875344</v>
      </c>
      <c r="I3517">
        <v>1.681491495877679</v>
      </c>
    </row>
    <row r="3518" spans="1:9" x14ac:dyDescent="0.2">
      <c r="A3518" s="1">
        <v>3516</v>
      </c>
      <c r="B3518">
        <v>1.9432786298228519</v>
      </c>
      <c r="C3518">
        <v>1.9432786298232669</v>
      </c>
      <c r="D3518">
        <v>1.9432786300227241</v>
      </c>
      <c r="E3518">
        <v>1.9432786298231111</v>
      </c>
      <c r="F3518">
        <v>1.943278630023618</v>
      </c>
      <c r="G3518">
        <v>1.943278630023962</v>
      </c>
      <c r="H3518">
        <v>1.943278630022889</v>
      </c>
      <c r="I3518">
        <v>1.9432786300228631</v>
      </c>
    </row>
    <row r="3519" spans="1:9" x14ac:dyDescent="0.2">
      <c r="A3519" s="1">
        <v>3517</v>
      </c>
      <c r="B3519">
        <v>1.8987546743699899</v>
      </c>
      <c r="C3519">
        <v>1.8987546740877601</v>
      </c>
      <c r="D3519">
        <v>1.898754674291127</v>
      </c>
      <c r="E3519">
        <v>1.898754674370114</v>
      </c>
      <c r="F3519">
        <v>1.8987546742894901</v>
      </c>
      <c r="G3519">
        <v>1.898754674370249</v>
      </c>
      <c r="H3519">
        <v>1.8987546743701571</v>
      </c>
      <c r="I3519">
        <v>1.898754674370049</v>
      </c>
    </row>
    <row r="3520" spans="1:9" x14ac:dyDescent="0.2">
      <c r="A3520" s="1">
        <v>3518</v>
      </c>
      <c r="B3520">
        <v>1.854299471898162</v>
      </c>
      <c r="C3520">
        <v>1.8542994716932231</v>
      </c>
      <c r="D3520">
        <v>1.854299471693571</v>
      </c>
      <c r="E3520">
        <v>1.854299471897991</v>
      </c>
      <c r="F3520">
        <v>1.854299471693827</v>
      </c>
      <c r="G3520">
        <v>1.8542994716933769</v>
      </c>
      <c r="H3520">
        <v>1.8542994718971599</v>
      </c>
      <c r="I3520">
        <v>1.854299471897034</v>
      </c>
    </row>
    <row r="3521" spans="1:9" x14ac:dyDescent="0.2">
      <c r="A3521" s="1">
        <v>3519</v>
      </c>
      <c r="B3521">
        <v>1.855550678087311</v>
      </c>
      <c r="C3521">
        <v>1.8555506780861999</v>
      </c>
      <c r="D3521">
        <v>1.855550678086112</v>
      </c>
      <c r="E3521">
        <v>1.8555506778816291</v>
      </c>
      <c r="F3521">
        <v>1.8555506781679649</v>
      </c>
      <c r="G3521">
        <v>1.8555506780862681</v>
      </c>
      <c r="H3521">
        <v>1.855550677881741</v>
      </c>
      <c r="I3521">
        <v>1.855550678167974</v>
      </c>
    </row>
    <row r="3522" spans="1:9" x14ac:dyDescent="0.2">
      <c r="A3522" s="1">
        <v>3520</v>
      </c>
      <c r="B3522">
        <v>1.981957182309239</v>
      </c>
      <c r="C3522">
        <v>1.981957182230577</v>
      </c>
      <c r="D3522">
        <v>1.9819571823089841</v>
      </c>
      <c r="E3522">
        <v>1.981957182230498</v>
      </c>
      <c r="F3522">
        <v>1.981957182230738</v>
      </c>
      <c r="G3522">
        <v>1.9819571822304749</v>
      </c>
      <c r="H3522">
        <v>1.981957182028574</v>
      </c>
      <c r="I3522">
        <v>1.9819571822293109</v>
      </c>
    </row>
    <row r="3523" spans="1:9" x14ac:dyDescent="0.2">
      <c r="A3523" s="1">
        <v>3521</v>
      </c>
      <c r="B3523">
        <v>2.027491317930918</v>
      </c>
      <c r="C3523">
        <v>2.0274913181351639</v>
      </c>
      <c r="D3523">
        <v>2.0274913181363621</v>
      </c>
      <c r="E3523">
        <v>2.027491318135092</v>
      </c>
      <c r="F3523">
        <v>2.027491318135175</v>
      </c>
      <c r="G3523">
        <v>2.027491317931204</v>
      </c>
      <c r="H3523">
        <v>2.0274913179324541</v>
      </c>
      <c r="I3523">
        <v>2.027491317932502</v>
      </c>
    </row>
    <row r="3524" spans="1:9" x14ac:dyDescent="0.2">
      <c r="A3524" s="1">
        <v>3522</v>
      </c>
      <c r="B3524">
        <v>1.9237728394257361</v>
      </c>
      <c r="C3524">
        <v>1.9237728390111011</v>
      </c>
      <c r="D3524">
        <v>1.923772839011177</v>
      </c>
      <c r="E3524">
        <v>1.9237728394255911</v>
      </c>
      <c r="F3524">
        <v>1.923772839346312</v>
      </c>
      <c r="G3524">
        <v>1.923772839346092</v>
      </c>
      <c r="H3524">
        <v>1.923772839425641</v>
      </c>
      <c r="I3524">
        <v>1.9237728393461391</v>
      </c>
    </row>
    <row r="3525" spans="1:9" x14ac:dyDescent="0.2">
      <c r="A3525" s="1">
        <v>3523</v>
      </c>
      <c r="B3525">
        <v>1.7504743542798329</v>
      </c>
      <c r="C3525">
        <v>1.750474354278867</v>
      </c>
      <c r="D3525">
        <v>1.7504743542789529</v>
      </c>
      <c r="E3525">
        <v>1.7504743542790919</v>
      </c>
      <c r="F3525">
        <v>1.7504743542789649</v>
      </c>
      <c r="G3525">
        <v>1.7504743542793351</v>
      </c>
      <c r="H3525">
        <v>1.7504743542802099</v>
      </c>
      <c r="I3525">
        <v>1.750474354280011</v>
      </c>
    </row>
    <row r="3526" spans="1:9" x14ac:dyDescent="0.2">
      <c r="A3526" s="1">
        <v>3524</v>
      </c>
      <c r="B3526">
        <v>2.1686731989848171</v>
      </c>
      <c r="C3526">
        <v>2.168673198985704</v>
      </c>
      <c r="D3526">
        <v>2.1686731989858949</v>
      </c>
      <c r="E3526">
        <v>2.1686731989858599</v>
      </c>
      <c r="F3526">
        <v>2.1686731989857488</v>
      </c>
      <c r="G3526">
        <v>2.1686731989860091</v>
      </c>
      <c r="H3526">
        <v>2.1686731989858661</v>
      </c>
      <c r="I3526">
        <v>2.1686731991893211</v>
      </c>
    </row>
    <row r="3527" spans="1:9" x14ac:dyDescent="0.2">
      <c r="A3527" s="1">
        <v>3525</v>
      </c>
      <c r="B3527">
        <v>1.9494116591279931</v>
      </c>
      <c r="C3527">
        <v>1.949411659129368</v>
      </c>
      <c r="D3527">
        <v>1.9494116591293189</v>
      </c>
      <c r="E3527">
        <v>1.9494116591295401</v>
      </c>
      <c r="F3527">
        <v>1.9494116591295141</v>
      </c>
      <c r="G3527">
        <v>1.949411659129473</v>
      </c>
      <c r="H3527">
        <v>1.9494116591284969</v>
      </c>
      <c r="I3527">
        <v>1.9494116591291331</v>
      </c>
    </row>
    <row r="3528" spans="1:9" x14ac:dyDescent="0.2">
      <c r="A3528" s="1">
        <v>3526</v>
      </c>
      <c r="B3528">
        <v>2.0260100977188951</v>
      </c>
      <c r="C3528">
        <v>2.0260100975103068</v>
      </c>
      <c r="D3528">
        <v>2.026010097718598</v>
      </c>
      <c r="E3528">
        <v>2.026010097800012</v>
      </c>
      <c r="F3528">
        <v>2.0260100977185158</v>
      </c>
      <c r="G3528">
        <v>2.0260100977175579</v>
      </c>
      <c r="H3528">
        <v>2.0260100975105191</v>
      </c>
      <c r="I3528">
        <v>2.0260100975103561</v>
      </c>
    </row>
    <row r="3529" spans="1:9" x14ac:dyDescent="0.2">
      <c r="A3529" s="1">
        <v>3527</v>
      </c>
      <c r="B3529">
        <v>1.9072609607860811</v>
      </c>
      <c r="C3529">
        <v>1.9072609607861231</v>
      </c>
      <c r="D3529">
        <v>1.9072609607863069</v>
      </c>
      <c r="E3529">
        <v>1.9072609605790509</v>
      </c>
      <c r="F3529">
        <v>1.907260960578975</v>
      </c>
      <c r="G3529">
        <v>1.907260960786471</v>
      </c>
      <c r="H3529">
        <v>1.907260960786477</v>
      </c>
      <c r="I3529">
        <v>1.9072609607861239</v>
      </c>
    </row>
    <row r="3530" spans="1:9" x14ac:dyDescent="0.2">
      <c r="A3530" s="1">
        <v>3528</v>
      </c>
      <c r="B3530">
        <v>1.8931987828558421</v>
      </c>
      <c r="C3530">
        <v>1.893198782856478</v>
      </c>
      <c r="D3530">
        <v>1.893198782856601</v>
      </c>
      <c r="E3530">
        <v>1.8931987828578909</v>
      </c>
      <c r="F3530">
        <v>1.8931987828569381</v>
      </c>
      <c r="G3530">
        <v>1.8931987831434991</v>
      </c>
      <c r="H3530">
        <v>1.893198783058077</v>
      </c>
      <c r="I3530">
        <v>1.89319878285788</v>
      </c>
    </row>
    <row r="3531" spans="1:9" x14ac:dyDescent="0.2">
      <c r="A3531" s="1">
        <v>3529</v>
      </c>
      <c r="B3531">
        <v>1.959690132391402</v>
      </c>
      <c r="C3531">
        <v>1.959690132104529</v>
      </c>
      <c r="D3531">
        <v>1.959690132309801</v>
      </c>
      <c r="E3531">
        <v>1.959690132104553</v>
      </c>
      <c r="F3531">
        <v>1.959690132310951</v>
      </c>
      <c r="G3531">
        <v>1.9596901321046121</v>
      </c>
      <c r="H3531">
        <v>1.9596901321047731</v>
      </c>
      <c r="I3531">
        <v>1.9596901323110001</v>
      </c>
    </row>
    <row r="3532" spans="1:9" x14ac:dyDescent="0.2">
      <c r="A3532" s="1">
        <v>3530</v>
      </c>
      <c r="B3532">
        <v>2.041435540086701</v>
      </c>
      <c r="C3532">
        <v>2.0414355397965691</v>
      </c>
      <c r="D3532">
        <v>2.0414355400051449</v>
      </c>
      <c r="E3532">
        <v>2.0414355397964452</v>
      </c>
      <c r="F3532">
        <v>2.041435539796292</v>
      </c>
      <c r="G3532">
        <v>2.041435539796387</v>
      </c>
      <c r="H3532">
        <v>2.0414355397963142</v>
      </c>
      <c r="I3532">
        <v>2.0414355397965509</v>
      </c>
    </row>
    <row r="3533" spans="1:9" x14ac:dyDescent="0.2">
      <c r="A3533" s="1">
        <v>3531</v>
      </c>
      <c r="B3533">
        <v>1.8346360831447961</v>
      </c>
      <c r="C3533">
        <v>1.8346360831449211</v>
      </c>
      <c r="D3533">
        <v>1.8346360829397781</v>
      </c>
      <c r="E3533">
        <v>1.8346360831438659</v>
      </c>
      <c r="F3533">
        <v>1.834636083144638</v>
      </c>
      <c r="G3533">
        <v>1.8346360831449879</v>
      </c>
      <c r="H3533">
        <v>1.8346360832318589</v>
      </c>
      <c r="I3533">
        <v>1.8346360831437429</v>
      </c>
    </row>
    <row r="3534" spans="1:9" x14ac:dyDescent="0.2">
      <c r="A3534" s="1">
        <v>3532</v>
      </c>
      <c r="B3534">
        <v>2.1037230856879132</v>
      </c>
      <c r="C3534">
        <v>2.103723085688058</v>
      </c>
      <c r="D3534">
        <v>2.103723085974043</v>
      </c>
      <c r="E3534">
        <v>2.103723085892605</v>
      </c>
      <c r="F3534">
        <v>2.1037230856891131</v>
      </c>
      <c r="G3534">
        <v>2.1037230858940021</v>
      </c>
      <c r="H3534">
        <v>2.103723085892752</v>
      </c>
      <c r="I3534">
        <v>2.10372308568799</v>
      </c>
    </row>
    <row r="3535" spans="1:9" x14ac:dyDescent="0.2">
      <c r="A3535" s="1">
        <v>3533</v>
      </c>
      <c r="B3535">
        <v>1.9230831671793041</v>
      </c>
      <c r="C3535">
        <v>1.92308316717937</v>
      </c>
      <c r="D3535">
        <v>1.923083167259338</v>
      </c>
      <c r="E3535">
        <v>1.923083167179267</v>
      </c>
      <c r="F3535">
        <v>1.923083167178032</v>
      </c>
      <c r="G3535">
        <v>1.923083167259928</v>
      </c>
      <c r="H3535">
        <v>1.923083167179112</v>
      </c>
      <c r="I3535">
        <v>1.9230831671793189</v>
      </c>
    </row>
    <row r="3536" spans="1:9" x14ac:dyDescent="0.2">
      <c r="A3536" s="1">
        <v>3534</v>
      </c>
      <c r="B3536">
        <v>2.0546000468941878</v>
      </c>
      <c r="C3536">
        <v>2.054600046894107</v>
      </c>
      <c r="D3536">
        <v>2.0546000468946368</v>
      </c>
      <c r="E3536">
        <v>2.054600046696418</v>
      </c>
      <c r="F3536">
        <v>2.0546000468940862</v>
      </c>
      <c r="G3536">
        <v>2.0546000471611379</v>
      </c>
      <c r="H3536">
        <v>2.0546000468956982</v>
      </c>
      <c r="I3536">
        <v>2.0546000468953851</v>
      </c>
    </row>
    <row r="3537" spans="1:9" x14ac:dyDescent="0.2">
      <c r="A3537" s="1">
        <v>3535</v>
      </c>
      <c r="B3537">
        <v>2.0554919361004189</v>
      </c>
      <c r="C3537">
        <v>2.0554919361020061</v>
      </c>
      <c r="D3537">
        <v>2.0554919359014798</v>
      </c>
      <c r="E3537">
        <v>2.0554919361007871</v>
      </c>
      <c r="F3537">
        <v>2.0554919361019972</v>
      </c>
      <c r="G3537">
        <v>2.0554919361007689</v>
      </c>
      <c r="H3537">
        <v>2.055491936101645</v>
      </c>
      <c r="I3537">
        <v>2.0554919361020878</v>
      </c>
    </row>
    <row r="3538" spans="1:9" x14ac:dyDescent="0.2">
      <c r="A3538" s="1">
        <v>3536</v>
      </c>
      <c r="B3538">
        <v>1.9992226057349549</v>
      </c>
      <c r="C3538">
        <v>1.9992226057363041</v>
      </c>
      <c r="D3538">
        <v>1.999222605736295</v>
      </c>
      <c r="E3538">
        <v>1.9992226055308719</v>
      </c>
      <c r="F3538">
        <v>1.999222605529601</v>
      </c>
      <c r="G3538">
        <v>1.999222605735969</v>
      </c>
      <c r="H3538">
        <v>1.9992226057361271</v>
      </c>
      <c r="I3538">
        <v>1.999222605735353</v>
      </c>
    </row>
    <row r="3539" spans="1:9" x14ac:dyDescent="0.2">
      <c r="A3539" s="1">
        <v>3537</v>
      </c>
      <c r="B3539">
        <v>2.021938495222789</v>
      </c>
      <c r="C3539">
        <v>2.0219384952224941</v>
      </c>
      <c r="D3539">
        <v>2.021938495222531</v>
      </c>
      <c r="E3539">
        <v>2.0219384952225119</v>
      </c>
      <c r="F3539">
        <v>2.0219384952228681</v>
      </c>
      <c r="G3539">
        <v>2.0219384952227082</v>
      </c>
      <c r="H3539">
        <v>2.021938495016641</v>
      </c>
      <c r="I3539">
        <v>2.021938495221475</v>
      </c>
    </row>
    <row r="3540" spans="1:9" x14ac:dyDescent="0.2">
      <c r="A3540" s="1">
        <v>3538</v>
      </c>
      <c r="B3540">
        <v>1.8571005277753381</v>
      </c>
      <c r="C3540">
        <v>1.8571005277750561</v>
      </c>
      <c r="D3540">
        <v>1.857100527775368</v>
      </c>
      <c r="E3540">
        <v>1.857100528052422</v>
      </c>
      <c r="F3540">
        <v>1.857100527774983</v>
      </c>
      <c r="G3540">
        <v>1.8571005280526409</v>
      </c>
      <c r="H3540">
        <v>1.8571005277753561</v>
      </c>
      <c r="I3540">
        <v>1.8571005277751771</v>
      </c>
    </row>
    <row r="3541" spans="1:9" x14ac:dyDescent="0.2">
      <c r="A3541" s="1">
        <v>3539</v>
      </c>
      <c r="B3541">
        <v>1.8342292914677809</v>
      </c>
      <c r="C3541">
        <v>1.834229291675892</v>
      </c>
      <c r="D3541">
        <v>1.834229291757153</v>
      </c>
      <c r="E3541">
        <v>1.83422929176426</v>
      </c>
      <c r="F3541">
        <v>1.8342292914667351</v>
      </c>
      <c r="G3541">
        <v>1.8342292914680529</v>
      </c>
      <c r="H3541">
        <v>1.834229291676071</v>
      </c>
      <c r="I3541">
        <v>1.8342292917641381</v>
      </c>
    </row>
    <row r="3542" spans="1:9" x14ac:dyDescent="0.2">
      <c r="A3542" s="1">
        <v>3540</v>
      </c>
      <c r="B3542">
        <v>2.0716754187982369</v>
      </c>
      <c r="C3542">
        <v>2.0716754187979838</v>
      </c>
      <c r="D3542">
        <v>2.0716754187982689</v>
      </c>
      <c r="E3542">
        <v>2.071675418878216</v>
      </c>
      <c r="F3542">
        <v>2.0716754188776281</v>
      </c>
      <c r="G3542">
        <v>2.0716754187981472</v>
      </c>
      <c r="H3542">
        <v>2.071675418798375</v>
      </c>
      <c r="I3542">
        <v>2.0716754187981929</v>
      </c>
    </row>
    <row r="3543" spans="1:9" x14ac:dyDescent="0.2">
      <c r="A3543" s="1">
        <v>3541</v>
      </c>
      <c r="B3543">
        <v>1.886153951993818</v>
      </c>
      <c r="C3543">
        <v>1.8861539519925461</v>
      </c>
      <c r="D3543">
        <v>1.8861539519922961</v>
      </c>
      <c r="E3543">
        <v>1.886153951993937</v>
      </c>
      <c r="F3543">
        <v>1.8861539519938439</v>
      </c>
      <c r="G3543">
        <v>1.886153951992362</v>
      </c>
      <c r="H3543">
        <v>1.8861539519942621</v>
      </c>
      <c r="I3543">
        <v>1.8861539519928829</v>
      </c>
    </row>
    <row r="3544" spans="1:9" x14ac:dyDescent="0.2">
      <c r="A3544" s="1">
        <v>3542</v>
      </c>
      <c r="B3544">
        <v>1.7423157637933619</v>
      </c>
      <c r="C3544">
        <v>1.7423157639998159</v>
      </c>
      <c r="D3544">
        <v>1.742315763999539</v>
      </c>
      <c r="E3544">
        <v>1.7423157639995579</v>
      </c>
      <c r="F3544">
        <v>1.7423157639998961</v>
      </c>
      <c r="G3544">
        <v>1.742315763999924</v>
      </c>
      <c r="H3544">
        <v>1.742315763999674</v>
      </c>
      <c r="I3544">
        <v>1.7423157639995219</v>
      </c>
    </row>
    <row r="3545" spans="1:9" x14ac:dyDescent="0.2">
      <c r="A3545" s="1">
        <v>3543</v>
      </c>
      <c r="B3545">
        <v>1.9485953221419989</v>
      </c>
      <c r="C3545">
        <v>1.948595322141776</v>
      </c>
      <c r="D3545">
        <v>1.948595322141911</v>
      </c>
      <c r="E3545">
        <v>1.948595322141383</v>
      </c>
      <c r="F3545">
        <v>1.948595322141593</v>
      </c>
      <c r="G3545">
        <v>1.9485953221420691</v>
      </c>
      <c r="H3545">
        <v>1.948595322226951</v>
      </c>
      <c r="I3545">
        <v>1.94859532214148</v>
      </c>
    </row>
    <row r="3546" spans="1:9" x14ac:dyDescent="0.2">
      <c r="A3546" s="1">
        <v>3544</v>
      </c>
      <c r="B3546">
        <v>1.7527175200240479</v>
      </c>
      <c r="C3546">
        <v>1.7527175201038809</v>
      </c>
      <c r="D3546">
        <v>1.752717519823114</v>
      </c>
      <c r="E3546">
        <v>1.7527175200240659</v>
      </c>
      <c r="F3546">
        <v>1.7527175198229441</v>
      </c>
      <c r="G3546">
        <v>1.752717520103547</v>
      </c>
      <c r="H3546">
        <v>1.752717520025127</v>
      </c>
      <c r="I3546">
        <v>1.752717520023831</v>
      </c>
    </row>
    <row r="3547" spans="1:9" x14ac:dyDescent="0.2">
      <c r="A3547" s="1">
        <v>3545</v>
      </c>
      <c r="B3547">
        <v>1.7803285868405061</v>
      </c>
      <c r="C3547">
        <v>1.7803285868403369</v>
      </c>
      <c r="D3547">
        <v>1.780328586839149</v>
      </c>
      <c r="E3547">
        <v>1.780328586634806</v>
      </c>
      <c r="F3547">
        <v>1.7803285866346921</v>
      </c>
      <c r="G3547">
        <v>1.780328586840304</v>
      </c>
      <c r="H3547">
        <v>1.780328586840312</v>
      </c>
      <c r="I3547">
        <v>1.7803285869271741</v>
      </c>
    </row>
    <row r="3548" spans="1:9" x14ac:dyDescent="0.2">
      <c r="A3548" s="1">
        <v>3546</v>
      </c>
      <c r="B3548">
        <v>1.854311189619092</v>
      </c>
      <c r="C3548">
        <v>1.8543111895416691</v>
      </c>
      <c r="D3548">
        <v>1.8543111896194859</v>
      </c>
      <c r="E3548">
        <v>1.854311189342414</v>
      </c>
      <c r="F3548">
        <v>1.854311189541503</v>
      </c>
      <c r="G3548">
        <v>1.8543111895414091</v>
      </c>
      <c r="H3548">
        <v>1.854311189541745</v>
      </c>
      <c r="I3548">
        <v>1.854311189541427</v>
      </c>
    </row>
    <row r="3549" spans="1:9" x14ac:dyDescent="0.2">
      <c r="A3549" s="1">
        <v>3547</v>
      </c>
      <c r="B3549">
        <v>1.9954407011532569</v>
      </c>
      <c r="C3549">
        <v>1.99544070094989</v>
      </c>
      <c r="D3549">
        <v>1.9954407012326869</v>
      </c>
      <c r="E3549">
        <v>1.9954407011537421</v>
      </c>
      <c r="F3549">
        <v>1.9954407009500339</v>
      </c>
      <c r="G3549">
        <v>1.9954407011533299</v>
      </c>
      <c r="H3549">
        <v>1.99544070094988</v>
      </c>
      <c r="I3549">
        <v>1.9954407011533659</v>
      </c>
    </row>
    <row r="3550" spans="1:9" x14ac:dyDescent="0.2">
      <c r="A3550" s="1">
        <v>3548</v>
      </c>
      <c r="B3550">
        <v>2.1255525896201979</v>
      </c>
      <c r="C3550">
        <v>2.1255525895407361</v>
      </c>
      <c r="D3550">
        <v>2.1255525893366212</v>
      </c>
      <c r="E3550">
        <v>2.1255525895393599</v>
      </c>
      <c r="F3550">
        <v>2.1255525893379028</v>
      </c>
      <c r="G3550">
        <v>2.125552589539478</v>
      </c>
      <c r="H3550">
        <v>2.1255525896199958</v>
      </c>
      <c r="I3550">
        <v>2.1255525893367091</v>
      </c>
    </row>
    <row r="3551" spans="1:9" x14ac:dyDescent="0.2">
      <c r="A3551" s="1">
        <v>3549</v>
      </c>
      <c r="B3551">
        <v>1.7603834318572129</v>
      </c>
      <c r="C3551">
        <v>1.760383431935453</v>
      </c>
      <c r="D3551">
        <v>1.760383431856922</v>
      </c>
      <c r="E3551">
        <v>1.7603834318570031</v>
      </c>
      <c r="F3551">
        <v>1.7603834318569771</v>
      </c>
      <c r="G3551">
        <v>1.760383431856982</v>
      </c>
      <c r="H3551">
        <v>1.760383431857387</v>
      </c>
      <c r="I3551">
        <v>1.7603834318583651</v>
      </c>
    </row>
    <row r="3552" spans="1:9" x14ac:dyDescent="0.2">
      <c r="A3552" s="1">
        <v>3550</v>
      </c>
      <c r="B3552">
        <v>1.7255438659304441</v>
      </c>
      <c r="C3552">
        <v>1.725543865930625</v>
      </c>
      <c r="D3552">
        <v>1.725543865930675</v>
      </c>
      <c r="E3552">
        <v>1.7255438659305891</v>
      </c>
      <c r="F3552">
        <v>1.725543865728888</v>
      </c>
      <c r="G3552">
        <v>1.7255438657284921</v>
      </c>
      <c r="H3552">
        <v>1.725543865930514</v>
      </c>
      <c r="I3552">
        <v>1.725543865930915</v>
      </c>
    </row>
    <row r="3553" spans="1:9" x14ac:dyDescent="0.2">
      <c r="A3553" s="1">
        <v>3551</v>
      </c>
      <c r="B3553">
        <v>1.9130453106725891</v>
      </c>
      <c r="C3553">
        <v>1.913045310869961</v>
      </c>
      <c r="D3553">
        <v>1.9130453108701591</v>
      </c>
      <c r="E3553">
        <v>1.913045310671506</v>
      </c>
      <c r="F3553">
        <v>1.913045310871168</v>
      </c>
      <c r="G3553">
        <v>1.913045310870223</v>
      </c>
      <c r="H3553">
        <v>1.913045310871182</v>
      </c>
      <c r="I3553">
        <v>1.9130453108709149</v>
      </c>
    </row>
    <row r="3554" spans="1:9" x14ac:dyDescent="0.2">
      <c r="A3554" s="1">
        <v>3552</v>
      </c>
      <c r="B3554">
        <v>1.9044348194876179</v>
      </c>
      <c r="C3554">
        <v>1.9044348197698779</v>
      </c>
      <c r="D3554">
        <v>1.9044348196899199</v>
      </c>
      <c r="E3554">
        <v>1.9044348194875389</v>
      </c>
      <c r="F3554">
        <v>1.90443481968985</v>
      </c>
      <c r="G3554">
        <v>1.904434819689971</v>
      </c>
      <c r="H3554">
        <v>1.904434819487532</v>
      </c>
      <c r="I3554">
        <v>1.9044348194874909</v>
      </c>
    </row>
    <row r="3555" spans="1:9" x14ac:dyDescent="0.2">
      <c r="A3555" s="1">
        <v>3553</v>
      </c>
      <c r="B3555">
        <v>1.971174407279924</v>
      </c>
      <c r="C3555">
        <v>1.971174407279966</v>
      </c>
      <c r="D3555">
        <v>1.971174407280248</v>
      </c>
      <c r="E3555">
        <v>1.9711744072790629</v>
      </c>
      <c r="F3555">
        <v>1.9711744072801911</v>
      </c>
      <c r="G3555">
        <v>1.971174407077847</v>
      </c>
      <c r="H3555">
        <v>1.9711744072798369</v>
      </c>
      <c r="I3555">
        <v>1.971174407279805</v>
      </c>
    </row>
    <row r="3556" spans="1:9" x14ac:dyDescent="0.2">
      <c r="A3556" s="1">
        <v>3554</v>
      </c>
      <c r="B3556">
        <v>1.989186165484065</v>
      </c>
      <c r="C3556">
        <v>1.9891861652767571</v>
      </c>
      <c r="D3556">
        <v>1.989186165277155</v>
      </c>
      <c r="E3556">
        <v>1.9891861652778891</v>
      </c>
      <c r="F3556">
        <v>1.989186165276603</v>
      </c>
      <c r="G3556">
        <v>1.9891861652771829</v>
      </c>
      <c r="H3556">
        <v>1.989186165484305</v>
      </c>
      <c r="I3556">
        <v>1.989186165482558</v>
      </c>
    </row>
    <row r="3557" spans="1:9" x14ac:dyDescent="0.2">
      <c r="A3557" s="1">
        <v>3555</v>
      </c>
      <c r="B3557">
        <v>1.9958300682827601</v>
      </c>
      <c r="C3557">
        <v>1.9958300683619821</v>
      </c>
      <c r="D3557">
        <v>1.9958300682815771</v>
      </c>
      <c r="E3557">
        <v>1.995830068362243</v>
      </c>
      <c r="F3557">
        <v>1.995830068362042</v>
      </c>
      <c r="G3557">
        <v>1.9958300680793299</v>
      </c>
      <c r="H3557">
        <v>1.9958300683619139</v>
      </c>
      <c r="I3557">
        <v>1.995830068281736</v>
      </c>
    </row>
    <row r="3558" spans="1:9" x14ac:dyDescent="0.2">
      <c r="A3558" s="1">
        <v>3556</v>
      </c>
      <c r="B3558">
        <v>1.7832389057287661</v>
      </c>
      <c r="C3558">
        <v>1.783238905930939</v>
      </c>
      <c r="D3558">
        <v>1.7832389059308409</v>
      </c>
      <c r="E3558">
        <v>1.7832389057289799</v>
      </c>
      <c r="F3558">
        <v>1.783238905728862</v>
      </c>
      <c r="G3558">
        <v>1.783238905728822</v>
      </c>
      <c r="H3558">
        <v>1.7832389059297471</v>
      </c>
      <c r="I3558">
        <v>1.783238905929684</v>
      </c>
    </row>
    <row r="3559" spans="1:9" x14ac:dyDescent="0.2">
      <c r="A3559" s="1">
        <v>3557</v>
      </c>
      <c r="B3559">
        <v>1.934219416033752</v>
      </c>
      <c r="C3559">
        <v>1.934219416240768</v>
      </c>
      <c r="D3559">
        <v>1.934219416239773</v>
      </c>
      <c r="E3559">
        <v>1.9342194162406341</v>
      </c>
      <c r="F3559">
        <v>1.934219416032819</v>
      </c>
      <c r="G3559">
        <v>1.934219416239616</v>
      </c>
      <c r="H3559">
        <v>1.9342194162406481</v>
      </c>
      <c r="I3559">
        <v>1.934219416240698</v>
      </c>
    </row>
    <row r="3560" spans="1:9" x14ac:dyDescent="0.2">
      <c r="A3560" s="1">
        <v>3558</v>
      </c>
      <c r="B3560">
        <v>2.0617802908440779</v>
      </c>
      <c r="C3560">
        <v>2.0617802908441272</v>
      </c>
      <c r="D3560">
        <v>2.0617802909255731</v>
      </c>
      <c r="E3560">
        <v>2.0617802908442382</v>
      </c>
      <c r="F3560">
        <v>2.0617802908438949</v>
      </c>
      <c r="G3560">
        <v>2.061780290842913</v>
      </c>
      <c r="H3560">
        <v>2.061780290844264</v>
      </c>
      <c r="I3560">
        <v>2.0617802908429699</v>
      </c>
    </row>
    <row r="3561" spans="1:9" x14ac:dyDescent="0.2">
      <c r="A3561" s="1">
        <v>3559</v>
      </c>
      <c r="B3561">
        <v>1.7126544367965111</v>
      </c>
      <c r="C3561">
        <v>1.7126544367966181</v>
      </c>
      <c r="D3561">
        <v>1.7126544365967951</v>
      </c>
      <c r="E3561">
        <v>1.712654436796742</v>
      </c>
      <c r="F3561">
        <v>1.712654436795511</v>
      </c>
      <c r="G3561">
        <v>1.712654436597145</v>
      </c>
      <c r="H3561">
        <v>1.712654436796943</v>
      </c>
      <c r="I3561">
        <v>1.712654436596631</v>
      </c>
    </row>
    <row r="3562" spans="1:9" x14ac:dyDescent="0.2">
      <c r="A3562" s="1">
        <v>3560</v>
      </c>
      <c r="B3562">
        <v>2.0269220348804819</v>
      </c>
      <c r="C3562">
        <v>2.026922035084751</v>
      </c>
      <c r="D3562">
        <v>2.026922035085307</v>
      </c>
      <c r="E3562">
        <v>2.026922035085637</v>
      </c>
      <c r="F3562">
        <v>2.0269220350858301</v>
      </c>
      <c r="G3562">
        <v>2.026922034881645</v>
      </c>
      <c r="H3562">
        <v>2.026922035085847</v>
      </c>
      <c r="I3562">
        <v>2.0269220348815979</v>
      </c>
    </row>
    <row r="3563" spans="1:9" x14ac:dyDescent="0.2">
      <c r="A3563" s="1">
        <v>3561</v>
      </c>
      <c r="B3563">
        <v>1.909060060779477</v>
      </c>
      <c r="C3563">
        <v>1.9090600609819091</v>
      </c>
      <c r="D3563">
        <v>1.9090600609805559</v>
      </c>
      <c r="E3563">
        <v>1.9090600609800421</v>
      </c>
      <c r="F3563">
        <v>1.9090600609819091</v>
      </c>
      <c r="G3563">
        <v>1.9090600610608091</v>
      </c>
      <c r="H3563">
        <v>1.909060061060714</v>
      </c>
      <c r="I3563">
        <v>1.9090600609819319</v>
      </c>
    </row>
    <row r="3564" spans="1:9" x14ac:dyDescent="0.2">
      <c r="A3564" s="1">
        <v>3562</v>
      </c>
      <c r="B3564">
        <v>2.0058364246261502</v>
      </c>
      <c r="C3564">
        <v>2.0058364246261928</v>
      </c>
      <c r="D3564">
        <v>2.0058364246261391</v>
      </c>
      <c r="E3564">
        <v>2.0058364246264691</v>
      </c>
      <c r="F3564">
        <v>2.0058364246260312</v>
      </c>
      <c r="G3564">
        <v>2.0058364246260969</v>
      </c>
      <c r="H3564">
        <v>2.0058364246261808</v>
      </c>
      <c r="I3564">
        <v>2.0058364246262621</v>
      </c>
    </row>
    <row r="3565" spans="1:9" x14ac:dyDescent="0.2">
      <c r="A3565" s="1">
        <v>3563</v>
      </c>
      <c r="B3565">
        <v>2.2154122490832839</v>
      </c>
      <c r="C3565">
        <v>2.2154122492895101</v>
      </c>
      <c r="D3565">
        <v>2.2154122490833958</v>
      </c>
      <c r="E3565">
        <v>2.215412249289566</v>
      </c>
      <c r="F3565">
        <v>2.21541224908345</v>
      </c>
      <c r="G3565">
        <v>2.2154122493699502</v>
      </c>
      <c r="H3565">
        <v>2.2154122492895798</v>
      </c>
      <c r="I3565">
        <v>2.2154122490833181</v>
      </c>
    </row>
    <row r="3566" spans="1:9" x14ac:dyDescent="0.2">
      <c r="A3566" s="1">
        <v>3564</v>
      </c>
      <c r="B3566">
        <v>2.0065591795242939</v>
      </c>
      <c r="C3566">
        <v>2.0065591793205289</v>
      </c>
      <c r="D3566">
        <v>2.006559179603669</v>
      </c>
      <c r="E3566">
        <v>2.0065591796040869</v>
      </c>
      <c r="F3566">
        <v>2.006559179524471</v>
      </c>
      <c r="G3566">
        <v>2.006559179603892</v>
      </c>
      <c r="H3566">
        <v>2.0065591795242601</v>
      </c>
      <c r="I3566">
        <v>2.006559179320492</v>
      </c>
    </row>
    <row r="3567" spans="1:9" x14ac:dyDescent="0.2">
      <c r="A3567" s="1">
        <v>3565</v>
      </c>
      <c r="B3567">
        <v>1.8142340285482159</v>
      </c>
      <c r="C3567">
        <v>1.8142340285482981</v>
      </c>
      <c r="D3567">
        <v>1.8142340287470931</v>
      </c>
      <c r="E3567">
        <v>1.8142340287471119</v>
      </c>
      <c r="F3567">
        <v>1.8142340287472181</v>
      </c>
      <c r="G3567">
        <v>1.814234028548193</v>
      </c>
      <c r="H3567">
        <v>1.8142340285485521</v>
      </c>
      <c r="I3567">
        <v>1.8142340287472909</v>
      </c>
    </row>
    <row r="3568" spans="1:9" x14ac:dyDescent="0.2">
      <c r="A3568" s="1">
        <v>3566</v>
      </c>
      <c r="B3568">
        <v>1.8271913927270509</v>
      </c>
      <c r="C3568">
        <v>1.8271913929312831</v>
      </c>
      <c r="D3568">
        <v>1.8271913929327741</v>
      </c>
      <c r="E3568">
        <v>1.827191392931605</v>
      </c>
      <c r="F3568">
        <v>1.8271913927271</v>
      </c>
      <c r="G3568">
        <v>1.827191392728007</v>
      </c>
      <c r="H3568">
        <v>1.8271913929323991</v>
      </c>
      <c r="I3568">
        <v>1.827191392932928</v>
      </c>
    </row>
    <row r="3569" spans="1:9" x14ac:dyDescent="0.2">
      <c r="A3569" s="1">
        <v>3567</v>
      </c>
      <c r="B3569">
        <v>1.9698541335465929</v>
      </c>
      <c r="C3569">
        <v>1.9698541335468489</v>
      </c>
      <c r="D3569">
        <v>1.9698541335467099</v>
      </c>
      <c r="E3569">
        <v>1.969854133546646</v>
      </c>
      <c r="F3569">
        <v>1.969854133546558</v>
      </c>
      <c r="G3569">
        <v>1.9698541335457569</v>
      </c>
      <c r="H3569">
        <v>1.9698541335467279</v>
      </c>
      <c r="I3569">
        <v>1.9698541335466879</v>
      </c>
    </row>
    <row r="3570" spans="1:9" x14ac:dyDescent="0.2">
      <c r="A3570" s="1">
        <v>3568</v>
      </c>
      <c r="B3570">
        <v>1.909559982618567</v>
      </c>
      <c r="C3570">
        <v>1.909559982417357</v>
      </c>
      <c r="D3570">
        <v>1.9095599824175851</v>
      </c>
      <c r="E3570">
        <v>1.9095599824175331</v>
      </c>
      <c r="F3570">
        <v>1.9095599826174541</v>
      </c>
      <c r="G3570">
        <v>1.9095599826174361</v>
      </c>
      <c r="H3570">
        <v>1.90955998261808</v>
      </c>
      <c r="I3570">
        <v>1.9095599824161129</v>
      </c>
    </row>
    <row r="3571" spans="1:9" x14ac:dyDescent="0.2">
      <c r="A3571" s="1">
        <v>3569</v>
      </c>
      <c r="B3571">
        <v>1.9589591704877041</v>
      </c>
      <c r="C3571">
        <v>1.9589591704088041</v>
      </c>
      <c r="D3571">
        <v>1.9589591702070761</v>
      </c>
      <c r="E3571">
        <v>1.958959170408803</v>
      </c>
      <c r="F3571">
        <v>1.9589591702073199</v>
      </c>
      <c r="G3571">
        <v>1.958959170407728</v>
      </c>
      <c r="H3571">
        <v>1.9589591702066771</v>
      </c>
      <c r="I3571">
        <v>1.95895917040858</v>
      </c>
    </row>
    <row r="3572" spans="1:9" x14ac:dyDescent="0.2">
      <c r="A3572" s="1">
        <v>3570</v>
      </c>
      <c r="B3572">
        <v>1.7971389111875371</v>
      </c>
      <c r="C3572">
        <v>1.7971389111110541</v>
      </c>
      <c r="D3572">
        <v>1.7971389111112199</v>
      </c>
      <c r="E3572">
        <v>1.797138910915115</v>
      </c>
      <c r="F3572">
        <v>1.797138911110844</v>
      </c>
      <c r="G3572">
        <v>1.7971389109152649</v>
      </c>
      <c r="H3572">
        <v>1.7971389111109231</v>
      </c>
      <c r="I3572">
        <v>1.7971389111111</v>
      </c>
    </row>
    <row r="3573" spans="1:9" x14ac:dyDescent="0.2">
      <c r="A3573" s="1">
        <v>3571</v>
      </c>
      <c r="B3573">
        <v>1.8026468950317549</v>
      </c>
      <c r="C3573">
        <v>1.8026468950320089</v>
      </c>
      <c r="D3573">
        <v>1.802646895031774</v>
      </c>
      <c r="E3573">
        <v>1.8026468952334671</v>
      </c>
      <c r="F3573">
        <v>1.8026468952346559</v>
      </c>
      <c r="G3573">
        <v>1.8026468952345669</v>
      </c>
      <c r="H3573">
        <v>1.8026468952334971</v>
      </c>
      <c r="I3573">
        <v>1.802646895234336</v>
      </c>
    </row>
    <row r="3574" spans="1:9" x14ac:dyDescent="0.2">
      <c r="A3574" s="1">
        <v>3572</v>
      </c>
      <c r="B3574">
        <v>1.906348507607408</v>
      </c>
      <c r="C3574">
        <v>1.906348507811733</v>
      </c>
      <c r="D3574">
        <v>1.9063485078116349</v>
      </c>
      <c r="E3574">
        <v>1.9063485078116711</v>
      </c>
      <c r="F3574">
        <v>1.906348507810568</v>
      </c>
      <c r="G3574">
        <v>1.906348507606791</v>
      </c>
      <c r="H3574">
        <v>1.906348507810568</v>
      </c>
      <c r="I3574">
        <v>1.906348507810373</v>
      </c>
    </row>
    <row r="3575" spans="1:9" x14ac:dyDescent="0.2">
      <c r="A3575" s="1">
        <v>3573</v>
      </c>
      <c r="B3575">
        <v>2.2161525356515961</v>
      </c>
      <c r="C3575">
        <v>2.2161525354506768</v>
      </c>
      <c r="D3575">
        <v>2.2161525356516152</v>
      </c>
      <c r="E3575">
        <v>2.2161525354509708</v>
      </c>
      <c r="F3575">
        <v>2.2161525354508909</v>
      </c>
      <c r="G3575">
        <v>2.2161525356516978</v>
      </c>
      <c r="H3575">
        <v>2.2161525356508829</v>
      </c>
      <c r="I3575">
        <v>2.216152535450767</v>
      </c>
    </row>
    <row r="3576" spans="1:9" x14ac:dyDescent="0.2">
      <c r="A3576" s="1">
        <v>3574</v>
      </c>
      <c r="B3576">
        <v>1.980485407729911</v>
      </c>
      <c r="C3576">
        <v>1.9804854077311029</v>
      </c>
      <c r="D3576">
        <v>1.980485407730104</v>
      </c>
      <c r="E3576">
        <v>1.980485407809816</v>
      </c>
      <c r="F3576">
        <v>1.980485407730034</v>
      </c>
      <c r="G3576">
        <v>1.980485407809909</v>
      </c>
      <c r="H3576">
        <v>1.9804854077299949</v>
      </c>
      <c r="I3576">
        <v>1.9804854078097791</v>
      </c>
    </row>
    <row r="3577" spans="1:9" x14ac:dyDescent="0.2">
      <c r="A3577" s="1">
        <v>3575</v>
      </c>
      <c r="B3577">
        <v>1.89151464831924</v>
      </c>
      <c r="C3577">
        <v>1.8915146483192</v>
      </c>
      <c r="D3577">
        <v>1.8915146483202041</v>
      </c>
      <c r="E3577">
        <v>1.8915146483198779</v>
      </c>
      <c r="F3577">
        <v>1.8915146483201359</v>
      </c>
      <c r="G3577">
        <v>1.8915146483189329</v>
      </c>
      <c r="H3577">
        <v>1.8915146483198011</v>
      </c>
      <c r="I3577">
        <v>1.8915146483201359</v>
      </c>
    </row>
    <row r="3578" spans="1:9" x14ac:dyDescent="0.2">
      <c r="A3578" s="1">
        <v>3576</v>
      </c>
      <c r="B3578">
        <v>1.8933753269840501</v>
      </c>
      <c r="C3578">
        <v>1.8933753271893821</v>
      </c>
      <c r="D3578">
        <v>1.89337532718835</v>
      </c>
      <c r="E3578">
        <v>1.89337532698422</v>
      </c>
      <c r="F3578">
        <v>1.893375327189708</v>
      </c>
      <c r="G3578">
        <v>1.89337532718913</v>
      </c>
      <c r="H3578">
        <v>1.89337532718912</v>
      </c>
      <c r="I3578">
        <v>1.8933753271895939</v>
      </c>
    </row>
    <row r="3579" spans="1:9" x14ac:dyDescent="0.2">
      <c r="A3579" s="1">
        <v>3577</v>
      </c>
      <c r="B3579">
        <v>1.9637008678626959</v>
      </c>
      <c r="C3579">
        <v>1.963700867659872</v>
      </c>
      <c r="D3579">
        <v>1.963700867660557</v>
      </c>
      <c r="E3579">
        <v>1.9637008679488519</v>
      </c>
      <c r="F3579">
        <v>1.963700867862904</v>
      </c>
      <c r="G3579">
        <v>1.963700867863053</v>
      </c>
      <c r="H3579">
        <v>1.9637008678629</v>
      </c>
      <c r="I3579">
        <v>1.9637008678629599</v>
      </c>
    </row>
    <row r="3580" spans="1:9" x14ac:dyDescent="0.2">
      <c r="A3580" s="1">
        <v>3578</v>
      </c>
      <c r="B3580">
        <v>1.832596472660136</v>
      </c>
      <c r="C3580">
        <v>1.832596472660315</v>
      </c>
      <c r="D3580">
        <v>1.832596472461191</v>
      </c>
      <c r="E3580">
        <v>1.8325964726604349</v>
      </c>
      <c r="F3580">
        <v>1.832596472661459</v>
      </c>
      <c r="G3580">
        <v>1.832596472660208</v>
      </c>
      <c r="H3580">
        <v>1.8325964726606201</v>
      </c>
      <c r="I3580">
        <v>1.8325964724621411</v>
      </c>
    </row>
    <row r="3581" spans="1:9" x14ac:dyDescent="0.2">
      <c r="A3581" s="1">
        <v>3579</v>
      </c>
      <c r="B3581">
        <v>1.763624474316053</v>
      </c>
      <c r="C3581">
        <v>1.763624474315973</v>
      </c>
      <c r="D3581">
        <v>1.763624474598154</v>
      </c>
      <c r="E3581">
        <v>1.7636244745178491</v>
      </c>
      <c r="F3581">
        <v>1.763624474597959</v>
      </c>
      <c r="G3581">
        <v>1.7636244745981691</v>
      </c>
      <c r="H3581">
        <v>1.7636244745179399</v>
      </c>
      <c r="I3581">
        <v>1.7636244745980429</v>
      </c>
    </row>
    <row r="3582" spans="1:9" x14ac:dyDescent="0.2">
      <c r="A3582" s="1">
        <v>3580</v>
      </c>
      <c r="B3582">
        <v>1.9968025585967419</v>
      </c>
      <c r="C3582">
        <v>1.996802558389118</v>
      </c>
      <c r="D3582">
        <v>1.996802558388838</v>
      </c>
      <c r="E3582">
        <v>1.99680255859662</v>
      </c>
      <c r="F3582">
        <v>1.996802558388812</v>
      </c>
      <c r="G3582">
        <v>1.996802558388876</v>
      </c>
      <c r="H3582">
        <v>1.9968025585965561</v>
      </c>
      <c r="I3582">
        <v>1.9968025586775471</v>
      </c>
    </row>
    <row r="3583" spans="1:9" x14ac:dyDescent="0.2">
      <c r="A3583" s="1">
        <v>3581</v>
      </c>
      <c r="B3583">
        <v>1.8765153220229569</v>
      </c>
      <c r="C3583">
        <v>1.876515321945228</v>
      </c>
      <c r="D3583">
        <v>1.876515322022414</v>
      </c>
      <c r="E3583">
        <v>1.8765153217476129</v>
      </c>
      <c r="F3583">
        <v>1.876515322022511</v>
      </c>
      <c r="G3583">
        <v>1.8765153219452479</v>
      </c>
      <c r="H3583">
        <v>1.8765153217475401</v>
      </c>
      <c r="I3583">
        <v>1.8765153217475901</v>
      </c>
    </row>
    <row r="3584" spans="1:9" x14ac:dyDescent="0.2">
      <c r="A3584" s="1">
        <v>3582</v>
      </c>
      <c r="B3584">
        <v>1.9767878418652309</v>
      </c>
      <c r="C3584">
        <v>1.9767878417859479</v>
      </c>
      <c r="D3584">
        <v>1.9767878415814999</v>
      </c>
      <c r="E3584">
        <v>1.976787841865193</v>
      </c>
      <c r="F3584">
        <v>1.9767878418653639</v>
      </c>
      <c r="G3584">
        <v>1.976787841581638</v>
      </c>
      <c r="H3584">
        <v>1.9767878418651439</v>
      </c>
      <c r="I3584">
        <v>1.976787841785927</v>
      </c>
    </row>
    <row r="3585" spans="1:9" x14ac:dyDescent="0.2">
      <c r="A3585" s="1">
        <v>3583</v>
      </c>
      <c r="B3585">
        <v>2.0492450382404548</v>
      </c>
      <c r="C3585">
        <v>2.0492450382403939</v>
      </c>
      <c r="D3585">
        <v>2.0492450385265619</v>
      </c>
      <c r="E3585">
        <v>2.0492450384412222</v>
      </c>
      <c r="F3585">
        <v>2.049245038240616</v>
      </c>
      <c r="G3585">
        <v>2.0492450382417111</v>
      </c>
      <c r="H3585">
        <v>2.049245038240318</v>
      </c>
      <c r="I3585">
        <v>2.0492450384416618</v>
      </c>
    </row>
    <row r="3586" spans="1:9" x14ac:dyDescent="0.2">
      <c r="A3586" s="1">
        <v>3584</v>
      </c>
      <c r="B3586">
        <v>1.824738983928565</v>
      </c>
      <c r="C3586">
        <v>1.8247389841281201</v>
      </c>
      <c r="D3586">
        <v>1.824738983928291</v>
      </c>
      <c r="E3586">
        <v>1.8247389841282751</v>
      </c>
      <c r="F3586">
        <v>1.8247389839282091</v>
      </c>
      <c r="G3586">
        <v>1.8247389839282091</v>
      </c>
      <c r="H3586">
        <v>1.8247389839284029</v>
      </c>
      <c r="I3586">
        <v>1.82473898392819</v>
      </c>
    </row>
    <row r="3587" spans="1:9" x14ac:dyDescent="0.2">
      <c r="A3587" s="1">
        <v>3585</v>
      </c>
      <c r="B3587">
        <v>2.0483804515420081</v>
      </c>
      <c r="C3587">
        <v>2.0483804512571342</v>
      </c>
      <c r="D3587">
        <v>2.0483804515419388</v>
      </c>
      <c r="E3587">
        <v>2.048380451462116</v>
      </c>
      <c r="F3587">
        <v>2.0483804514618749</v>
      </c>
      <c r="G3587">
        <v>2.0483804515418238</v>
      </c>
      <c r="H3587">
        <v>2.0483804514620401</v>
      </c>
      <c r="I3587">
        <v>2.048380451462009</v>
      </c>
    </row>
    <row r="3588" spans="1:9" x14ac:dyDescent="0.2">
      <c r="A3588" s="1">
        <v>3586</v>
      </c>
      <c r="B3588">
        <v>1.7926771808007891</v>
      </c>
      <c r="C3588">
        <v>1.7926771805924351</v>
      </c>
      <c r="D3588">
        <v>1.7926771807982329</v>
      </c>
      <c r="E3588">
        <v>1.792677180881513</v>
      </c>
      <c r="F3588">
        <v>1.792677180799368</v>
      </c>
      <c r="G3588">
        <v>1.792677180592084</v>
      </c>
      <c r="H3588">
        <v>1.7926771808817681</v>
      </c>
      <c r="I3588">
        <v>1.792677180799116</v>
      </c>
    </row>
    <row r="3589" spans="1:9" x14ac:dyDescent="0.2">
      <c r="A3589" s="1">
        <v>3587</v>
      </c>
      <c r="B3589">
        <v>1.774204793399091</v>
      </c>
      <c r="C3589">
        <v>1.7742047932023219</v>
      </c>
      <c r="D3589">
        <v>1.774204793202472</v>
      </c>
      <c r="E3589">
        <v>1.7742047933990119</v>
      </c>
      <c r="F3589">
        <v>1.7742047932024501</v>
      </c>
      <c r="G3589">
        <v>1.7742047932023639</v>
      </c>
      <c r="H3589">
        <v>1.7742047933983189</v>
      </c>
      <c r="I3589">
        <v>1.7742047933993961</v>
      </c>
    </row>
    <row r="3590" spans="1:9" x14ac:dyDescent="0.2">
      <c r="A3590" s="1">
        <v>3588</v>
      </c>
      <c r="B3590">
        <v>1.8074346938900001</v>
      </c>
      <c r="C3590">
        <v>1.807434693970166</v>
      </c>
      <c r="D3590">
        <v>1.8074346936843071</v>
      </c>
      <c r="E3590">
        <v>1.8074346938900769</v>
      </c>
      <c r="F3590">
        <v>1.807434693888945</v>
      </c>
      <c r="G3590">
        <v>1.8074346938890271</v>
      </c>
      <c r="H3590">
        <v>1.807434693889858</v>
      </c>
      <c r="I3590">
        <v>1.8074346938899331</v>
      </c>
    </row>
    <row r="3591" spans="1:9" x14ac:dyDescent="0.2">
      <c r="A3591" s="1">
        <v>3589</v>
      </c>
      <c r="B3591">
        <v>1.8753703282456431</v>
      </c>
      <c r="C3591">
        <v>1.8753703280409959</v>
      </c>
      <c r="D3591">
        <v>1.8753703280408121</v>
      </c>
      <c r="E3591">
        <v>1.8753703282468881</v>
      </c>
      <c r="F3591">
        <v>1.875370328041057</v>
      </c>
      <c r="G3591">
        <v>1.8753703282469749</v>
      </c>
      <c r="H3591">
        <v>1.875370328041102</v>
      </c>
      <c r="I3591">
        <v>1.875370328040932</v>
      </c>
    </row>
    <row r="3592" spans="1:9" x14ac:dyDescent="0.2">
      <c r="A3592" s="1">
        <v>3590</v>
      </c>
      <c r="B3592">
        <v>2.0425934908391081</v>
      </c>
      <c r="C3592">
        <v>2.0425934908392889</v>
      </c>
      <c r="D3592">
        <v>2.0425934909215582</v>
      </c>
      <c r="E3592">
        <v>2.0425934909216661</v>
      </c>
      <c r="F3592">
        <v>2.042593490839189</v>
      </c>
      <c r="G3592">
        <v>2.0425934908390651</v>
      </c>
      <c r="H3592">
        <v>2.0425934908391321</v>
      </c>
      <c r="I3592">
        <v>2.042593490630852</v>
      </c>
    </row>
    <row r="3593" spans="1:9" x14ac:dyDescent="0.2">
      <c r="A3593" s="1">
        <v>3591</v>
      </c>
      <c r="B3593">
        <v>1.898805077924637</v>
      </c>
      <c r="C3593">
        <v>1.8988050776347121</v>
      </c>
      <c r="D3593">
        <v>1.898805077842344</v>
      </c>
      <c r="E3593">
        <v>1.8988050779247461</v>
      </c>
      <c r="F3593">
        <v>1.898805077842693</v>
      </c>
      <c r="G3593">
        <v>1.898805077634721</v>
      </c>
      <c r="H3593">
        <v>1.8988050778426291</v>
      </c>
      <c r="I3593">
        <v>1.898805077842703</v>
      </c>
    </row>
    <row r="3594" spans="1:9" x14ac:dyDescent="0.2">
      <c r="A3594" s="1">
        <v>3592</v>
      </c>
      <c r="B3594">
        <v>1.865339542637215</v>
      </c>
      <c r="C3594">
        <v>1.8653395427170321</v>
      </c>
      <c r="D3594">
        <v>1.8653395424327639</v>
      </c>
      <c r="E3594">
        <v>1.86533954243289</v>
      </c>
      <c r="F3594">
        <v>1.8653395426370829</v>
      </c>
      <c r="G3594">
        <v>1.865339542637368</v>
      </c>
      <c r="H3594">
        <v>1.8653395426371231</v>
      </c>
      <c r="I3594">
        <v>1.8653395426371799</v>
      </c>
    </row>
    <row r="3595" spans="1:9" x14ac:dyDescent="0.2">
      <c r="A3595" s="1">
        <v>3593</v>
      </c>
      <c r="B3595">
        <v>1.9781401981518929</v>
      </c>
      <c r="C3595">
        <v>1.978140198151874</v>
      </c>
      <c r="D3595">
        <v>1.9781401981517079</v>
      </c>
      <c r="E3595">
        <v>1.978140198234188</v>
      </c>
      <c r="F3595">
        <v>1.9781401981517071</v>
      </c>
      <c r="G3595">
        <v>1.978140197943085</v>
      </c>
      <c r="H3595">
        <v>1.978140197943258</v>
      </c>
      <c r="I3595">
        <v>1.978140198151711</v>
      </c>
    </row>
    <row r="3596" spans="1:9" x14ac:dyDescent="0.2">
      <c r="A3596" s="1">
        <v>3594</v>
      </c>
      <c r="B3596">
        <v>2.1772861393992251</v>
      </c>
      <c r="C3596">
        <v>2.1772861392002931</v>
      </c>
      <c r="D3596">
        <v>2.1772861393991079</v>
      </c>
      <c r="E3596">
        <v>2.1772861394000591</v>
      </c>
      <c r="F3596">
        <v>2.1772861394002638</v>
      </c>
      <c r="G3596">
        <v>2.1772861392000018</v>
      </c>
      <c r="H3596">
        <v>2.1772861394002359</v>
      </c>
      <c r="I3596">
        <v>2.177286139199119</v>
      </c>
    </row>
    <row r="3597" spans="1:9" x14ac:dyDescent="0.2">
      <c r="A3597" s="1">
        <v>3595</v>
      </c>
      <c r="B3597">
        <v>1.969928280403175</v>
      </c>
      <c r="C3597">
        <v>1.969928280402901</v>
      </c>
      <c r="D3597">
        <v>1.96992828040329</v>
      </c>
      <c r="E3597">
        <v>1.9699282806054881</v>
      </c>
      <c r="F3597">
        <v>1.9699282806043401</v>
      </c>
      <c r="G3597">
        <v>1.9699282804032741</v>
      </c>
      <c r="H3597">
        <v>1.969928280403475</v>
      </c>
      <c r="I3597">
        <v>1.969928280604522</v>
      </c>
    </row>
    <row r="3598" spans="1:9" x14ac:dyDescent="0.2">
      <c r="A3598" s="1">
        <v>3596</v>
      </c>
      <c r="B3598">
        <v>1.71088055359723</v>
      </c>
      <c r="C3598">
        <v>1.7108805535969629</v>
      </c>
      <c r="D3598">
        <v>1.7108805535970399</v>
      </c>
      <c r="E3598">
        <v>1.710880553597125</v>
      </c>
      <c r="F3598">
        <v>1.710880553596668</v>
      </c>
      <c r="G3598">
        <v>1.7108805535969751</v>
      </c>
      <c r="H3598">
        <v>1.710880553597133</v>
      </c>
      <c r="I3598">
        <v>1.710880553597135</v>
      </c>
    </row>
    <row r="3599" spans="1:9" x14ac:dyDescent="0.2">
      <c r="A3599" s="1">
        <v>3597</v>
      </c>
      <c r="B3599">
        <v>2.0021873815728379</v>
      </c>
      <c r="C3599">
        <v>2.0021873814945441</v>
      </c>
      <c r="D3599">
        <v>2.0021873815724609</v>
      </c>
      <c r="E3599">
        <v>2.0021873814947511</v>
      </c>
      <c r="F3599">
        <v>2.0021873812947448</v>
      </c>
      <c r="G3599">
        <v>2.002187381494954</v>
      </c>
      <c r="H3599">
        <v>2.0021873814944859</v>
      </c>
      <c r="I3599">
        <v>2.002187381492424</v>
      </c>
    </row>
    <row r="3600" spans="1:9" x14ac:dyDescent="0.2">
      <c r="A3600" s="1">
        <v>3598</v>
      </c>
      <c r="B3600">
        <v>1.900747986511421</v>
      </c>
      <c r="C3600">
        <v>1.9007479864318491</v>
      </c>
      <c r="D3600">
        <v>1.9007479864321579</v>
      </c>
      <c r="E3600">
        <v>1.9007479862329051</v>
      </c>
      <c r="F3600">
        <v>1.9007479862329331</v>
      </c>
      <c r="G3600">
        <v>1.900747986432207</v>
      </c>
      <c r="H3600">
        <v>1.900747986233015</v>
      </c>
      <c r="I3600">
        <v>1.9007479862329959</v>
      </c>
    </row>
    <row r="3601" spans="1:9" x14ac:dyDescent="0.2">
      <c r="A3601" s="1">
        <v>3599</v>
      </c>
      <c r="B3601">
        <v>1.8437846084341001</v>
      </c>
      <c r="C3601">
        <v>1.843784608160481</v>
      </c>
      <c r="D3601">
        <v>1.8437846081603471</v>
      </c>
      <c r="E3601">
        <v>1.843784607957851</v>
      </c>
      <c r="F3601">
        <v>1.843784608160473</v>
      </c>
      <c r="G3601">
        <v>1.843784608160554</v>
      </c>
      <c r="H3601">
        <v>1.843784608161529</v>
      </c>
      <c r="I3601">
        <v>1.8437846079580029</v>
      </c>
    </row>
    <row r="3602" spans="1:9" x14ac:dyDescent="0.2">
      <c r="A3602" s="1">
        <v>3600</v>
      </c>
      <c r="B3602">
        <v>1.979443875851068</v>
      </c>
      <c r="C3602">
        <v>1.9794438758512261</v>
      </c>
      <c r="D3602">
        <v>1.9794438760530799</v>
      </c>
      <c r="E3602">
        <v>1.9794438758509161</v>
      </c>
      <c r="F3602">
        <v>1.9794438760529689</v>
      </c>
      <c r="G3602">
        <v>1.979443875851054</v>
      </c>
      <c r="H3602">
        <v>1.979443875852297</v>
      </c>
      <c r="I3602">
        <v>1.979443875851457</v>
      </c>
    </row>
    <row r="3603" spans="1:9" x14ac:dyDescent="0.2">
      <c r="A3603" s="1">
        <v>3601</v>
      </c>
      <c r="B3603">
        <v>1.833122204107448</v>
      </c>
      <c r="C3603">
        <v>1.833122204314197</v>
      </c>
      <c r="D3603">
        <v>1.8331222043140829</v>
      </c>
      <c r="E3603">
        <v>1.833122204107535</v>
      </c>
      <c r="F3603">
        <v>1.8331222041087669</v>
      </c>
      <c r="G3603">
        <v>1.8331222043139459</v>
      </c>
      <c r="H3603">
        <v>1.833122204313173</v>
      </c>
      <c r="I3603">
        <v>1.833122204313111</v>
      </c>
    </row>
    <row r="3604" spans="1:9" x14ac:dyDescent="0.2">
      <c r="A3604" s="1">
        <v>3602</v>
      </c>
      <c r="B3604">
        <v>1.977338071847754</v>
      </c>
      <c r="C3604">
        <v>1.977338071847641</v>
      </c>
      <c r="D3604">
        <v>1.977338071928985</v>
      </c>
      <c r="E3604">
        <v>1.977338071928793</v>
      </c>
      <c r="F3604">
        <v>1.9773380718476501</v>
      </c>
      <c r="G3604">
        <v>1.9773380719286899</v>
      </c>
      <c r="H3604">
        <v>1.977338071847665</v>
      </c>
      <c r="I3604">
        <v>1.977338071847714</v>
      </c>
    </row>
    <row r="3605" spans="1:9" x14ac:dyDescent="0.2">
      <c r="A3605" s="1">
        <v>3603</v>
      </c>
      <c r="B3605">
        <v>1.685925479593035</v>
      </c>
      <c r="C3605">
        <v>1.68592547959313</v>
      </c>
      <c r="D3605">
        <v>1.685925479514105</v>
      </c>
      <c r="E3605">
        <v>1.685925479593267</v>
      </c>
      <c r="F3605">
        <v>1.68592547959315</v>
      </c>
      <c r="G3605">
        <v>1.68592547959308</v>
      </c>
      <c r="H3605">
        <v>1.6859254795932059</v>
      </c>
      <c r="I3605">
        <v>1.685925479593068</v>
      </c>
    </row>
    <row r="3606" spans="1:9" x14ac:dyDescent="0.2">
      <c r="A3606" s="1">
        <v>3604</v>
      </c>
      <c r="B3606">
        <v>1.9783932972372349</v>
      </c>
      <c r="C3606">
        <v>1.978393297442258</v>
      </c>
      <c r="D3606">
        <v>1.978393297237057</v>
      </c>
      <c r="E3606">
        <v>1.978393297441845</v>
      </c>
      <c r="F3606">
        <v>1.978393297236948</v>
      </c>
      <c r="G3606">
        <v>1.9783932974423639</v>
      </c>
      <c r="H3606">
        <v>1.9783932975223151</v>
      </c>
      <c r="I3606">
        <v>1.97839329723812</v>
      </c>
    </row>
    <row r="3607" spans="1:9" x14ac:dyDescent="0.2">
      <c r="A3607" s="1">
        <v>3605</v>
      </c>
      <c r="B3607">
        <v>1.9388421853672151</v>
      </c>
      <c r="C3607">
        <v>1.938842185367331</v>
      </c>
      <c r="D3607">
        <v>1.938842185366263</v>
      </c>
      <c r="E3607">
        <v>1.93884218536666</v>
      </c>
      <c r="F3607">
        <v>1.938842185366344</v>
      </c>
      <c r="G3607">
        <v>1.938842185367581</v>
      </c>
      <c r="H3607">
        <v>1.9388421853672979</v>
      </c>
      <c r="I3607">
        <v>1.9388421853667031</v>
      </c>
    </row>
    <row r="3608" spans="1:9" x14ac:dyDescent="0.2">
      <c r="A3608" s="1">
        <v>3606</v>
      </c>
      <c r="B3608">
        <v>2.143248884636646</v>
      </c>
      <c r="C3608">
        <v>2.143248884428774</v>
      </c>
      <c r="D3608">
        <v>2.143248884638103</v>
      </c>
      <c r="E3608">
        <v>2.1432488844288788</v>
      </c>
      <c r="F3608">
        <v>2.1432488844286119</v>
      </c>
      <c r="G3608">
        <v>2.1432488846379529</v>
      </c>
      <c r="H3608">
        <v>2.1432488847193611</v>
      </c>
      <c r="I3608">
        <v>2.143248884428969</v>
      </c>
    </row>
    <row r="3609" spans="1:9" x14ac:dyDescent="0.2">
      <c r="A3609" s="1">
        <v>3607</v>
      </c>
      <c r="B3609">
        <v>1.9894922191251829</v>
      </c>
      <c r="C3609">
        <v>1.9894922191241711</v>
      </c>
      <c r="D3609">
        <v>1.989492219124281</v>
      </c>
      <c r="E3609">
        <v>1.9894922191240221</v>
      </c>
      <c r="F3609">
        <v>1.989492219124197</v>
      </c>
      <c r="G3609">
        <v>1.989492219124003</v>
      </c>
      <c r="H3609">
        <v>1.989492219125226</v>
      </c>
      <c r="I3609">
        <v>1.9894922191251661</v>
      </c>
    </row>
    <row r="3610" spans="1:9" x14ac:dyDescent="0.2">
      <c r="A3610" s="1">
        <v>3608</v>
      </c>
      <c r="B3610">
        <v>1.9078282863275069</v>
      </c>
      <c r="C3610">
        <v>1.90782828632777</v>
      </c>
      <c r="D3610">
        <v>1.907828286327734</v>
      </c>
      <c r="E3610">
        <v>1.907828286327822</v>
      </c>
      <c r="F3610">
        <v>1.9078282863277469</v>
      </c>
      <c r="G3610">
        <v>1.9078282863274101</v>
      </c>
      <c r="H3610">
        <v>1.907828286327617</v>
      </c>
      <c r="I3610">
        <v>1.907828286327637</v>
      </c>
    </row>
    <row r="3611" spans="1:9" x14ac:dyDescent="0.2">
      <c r="A3611" s="1">
        <v>3609</v>
      </c>
      <c r="B3611">
        <v>1.9907758786705601</v>
      </c>
      <c r="C3611">
        <v>1.990775878671851</v>
      </c>
      <c r="D3611">
        <v>1.9907758786723819</v>
      </c>
      <c r="E3611">
        <v>1.9907758784686</v>
      </c>
      <c r="F3611">
        <v>1.990775878468422</v>
      </c>
      <c r="G3611">
        <v>1.990775878671649</v>
      </c>
      <c r="H3611">
        <v>1.9907758784686409</v>
      </c>
      <c r="I3611">
        <v>1.990775878468702</v>
      </c>
    </row>
    <row r="3612" spans="1:9" x14ac:dyDescent="0.2">
      <c r="A3612" s="1">
        <v>3610</v>
      </c>
      <c r="B3612">
        <v>1.907861149227309</v>
      </c>
      <c r="C3612">
        <v>1.907861149227597</v>
      </c>
      <c r="D3612">
        <v>1.9078611489439501</v>
      </c>
      <c r="E3612">
        <v>1.9078611491476389</v>
      </c>
      <c r="F3612">
        <v>1.9078611489438431</v>
      </c>
      <c r="G3612">
        <v>1.9078611492275579</v>
      </c>
      <c r="H3612">
        <v>1.9078611489438591</v>
      </c>
      <c r="I3612">
        <v>1.907861148943655</v>
      </c>
    </row>
    <row r="3613" spans="1:9" x14ac:dyDescent="0.2">
      <c r="A3613" s="1">
        <v>3611</v>
      </c>
      <c r="B3613">
        <v>2.012647679097197</v>
      </c>
      <c r="C3613">
        <v>2.0126476790983738</v>
      </c>
      <c r="D3613">
        <v>2.0126476790985102</v>
      </c>
      <c r="E3613">
        <v>2.0126476790979999</v>
      </c>
      <c r="F3613">
        <v>2.01264767889979</v>
      </c>
      <c r="G3613">
        <v>2.012647679097499</v>
      </c>
      <c r="H3613">
        <v>2.0126476790981429</v>
      </c>
      <c r="I3613">
        <v>2.012647679098301</v>
      </c>
    </row>
    <row r="3614" spans="1:9" x14ac:dyDescent="0.2">
      <c r="A3614" s="1">
        <v>3612</v>
      </c>
      <c r="B3614">
        <v>1.904392979242399</v>
      </c>
      <c r="C3614">
        <v>1.9043929792424601</v>
      </c>
      <c r="D3614">
        <v>1.9043929792424661</v>
      </c>
      <c r="E3614">
        <v>1.90439297903282</v>
      </c>
      <c r="F3614">
        <v>1.904392979242191</v>
      </c>
      <c r="G3614">
        <v>1.9043929790327641</v>
      </c>
      <c r="H3614">
        <v>1.9043929792422949</v>
      </c>
      <c r="I3614">
        <v>1.904392979242215</v>
      </c>
    </row>
    <row r="3615" spans="1:9" x14ac:dyDescent="0.2">
      <c r="A3615" s="1">
        <v>3613</v>
      </c>
      <c r="B3615">
        <v>2.020026324371555</v>
      </c>
      <c r="C3615">
        <v>2.0200263243716652</v>
      </c>
      <c r="D3615">
        <v>2.0200263243706691</v>
      </c>
      <c r="E3615">
        <v>2.0200263243715919</v>
      </c>
      <c r="F3615">
        <v>2.0200263243714791</v>
      </c>
      <c r="G3615">
        <v>2.0200263243705732</v>
      </c>
      <c r="H3615">
        <v>2.0200263243714689</v>
      </c>
      <c r="I3615">
        <v>2.020026324371742</v>
      </c>
    </row>
    <row r="3616" spans="1:9" x14ac:dyDescent="0.2">
      <c r="A3616" s="1">
        <v>3614</v>
      </c>
      <c r="B3616">
        <v>1.96535606744856</v>
      </c>
      <c r="C3616">
        <v>1.965356067244691</v>
      </c>
      <c r="D3616">
        <v>1.965356067448498</v>
      </c>
      <c r="E3616">
        <v>1.965356067447326</v>
      </c>
      <c r="F3616">
        <v>1.965356067447757</v>
      </c>
      <c r="G3616">
        <v>1.9653560672456301</v>
      </c>
      <c r="H3616">
        <v>1.965356067244489</v>
      </c>
      <c r="I3616">
        <v>1.965356067527865</v>
      </c>
    </row>
    <row r="3617" spans="1:9" x14ac:dyDescent="0.2">
      <c r="A3617" s="1">
        <v>3615</v>
      </c>
      <c r="B3617">
        <v>2.077598571372222</v>
      </c>
      <c r="C3617">
        <v>2.0775985716517722</v>
      </c>
      <c r="D3617">
        <v>2.0775985715733492</v>
      </c>
      <c r="E3617">
        <v>2.0775985715732062</v>
      </c>
      <c r="F3617">
        <v>2.0775985715734309</v>
      </c>
      <c r="G3617">
        <v>2.077598571573219</v>
      </c>
      <c r="H3617">
        <v>2.0775985713723419</v>
      </c>
      <c r="I3617">
        <v>2.0775985715733989</v>
      </c>
    </row>
    <row r="3618" spans="1:9" x14ac:dyDescent="0.2">
      <c r="A3618" s="1">
        <v>3616</v>
      </c>
      <c r="B3618">
        <v>1.8912439674887409</v>
      </c>
      <c r="C3618">
        <v>1.8912439672011661</v>
      </c>
      <c r="D3618">
        <v>1.891243967201101</v>
      </c>
      <c r="E3618">
        <v>1.8912439674077171</v>
      </c>
      <c r="F3618">
        <v>1.8912439672008801</v>
      </c>
      <c r="G3618">
        <v>1.8912439672015</v>
      </c>
      <c r="H3618">
        <v>1.891243967489028</v>
      </c>
      <c r="I3618">
        <v>1.891243967487636</v>
      </c>
    </row>
    <row r="3619" spans="1:9" x14ac:dyDescent="0.2">
      <c r="A3619" s="1">
        <v>3617</v>
      </c>
      <c r="B3619">
        <v>2.0433014322195251</v>
      </c>
      <c r="C3619">
        <v>2.0433014322191601</v>
      </c>
      <c r="D3619">
        <v>2.043301432219025</v>
      </c>
      <c r="E3619">
        <v>2.0433014322193892</v>
      </c>
      <c r="F3619">
        <v>2.0433014322181031</v>
      </c>
      <c r="G3619">
        <v>2.0433014322194878</v>
      </c>
      <c r="H3619">
        <v>2.043301432218191</v>
      </c>
      <c r="I3619">
        <v>2.0433014322181848</v>
      </c>
    </row>
    <row r="3620" spans="1:9" x14ac:dyDescent="0.2">
      <c r="A3620" s="1">
        <v>3618</v>
      </c>
      <c r="B3620">
        <v>2.0206988086584512</v>
      </c>
      <c r="C3620">
        <v>2.020698808658437</v>
      </c>
      <c r="D3620">
        <v>2.020698808740339</v>
      </c>
      <c r="E3620">
        <v>2.020698808452718</v>
      </c>
      <c r="F3620">
        <v>2.020698808659847</v>
      </c>
      <c r="G3620">
        <v>2.0206988084530422</v>
      </c>
      <c r="H3620">
        <v>2.0206988084523898</v>
      </c>
      <c r="I3620">
        <v>2.0206988084528068</v>
      </c>
    </row>
    <row r="3621" spans="1:9" x14ac:dyDescent="0.2">
      <c r="A3621" s="1">
        <v>3619</v>
      </c>
      <c r="B3621">
        <v>1.828354278656283</v>
      </c>
      <c r="C3621">
        <v>1.828354278736761</v>
      </c>
      <c r="D3621">
        <v>1.8283542787363161</v>
      </c>
      <c r="E3621">
        <v>1.828354278656084</v>
      </c>
      <c r="F3621">
        <v>1.8283542787365239</v>
      </c>
      <c r="G3621">
        <v>1.828354278736541</v>
      </c>
      <c r="H3621">
        <v>1.8283542787363289</v>
      </c>
      <c r="I3621">
        <v>1.8283542786559479</v>
      </c>
    </row>
    <row r="3622" spans="1:9" x14ac:dyDescent="0.2">
      <c r="A3622" s="1">
        <v>3620</v>
      </c>
      <c r="B3622">
        <v>1.946546045990416</v>
      </c>
      <c r="C3622">
        <v>1.9465460459914801</v>
      </c>
      <c r="D3622">
        <v>1.9465460459917441</v>
      </c>
      <c r="E3622">
        <v>1.946546046197895</v>
      </c>
      <c r="F3622">
        <v>1.9465460459906769</v>
      </c>
      <c r="G3622">
        <v>1.9465460461989339</v>
      </c>
      <c r="H3622">
        <v>1.9465460459918891</v>
      </c>
      <c r="I3622">
        <v>1.9465460459904571</v>
      </c>
    </row>
    <row r="3623" spans="1:9" x14ac:dyDescent="0.2">
      <c r="A3623" s="1">
        <v>3621</v>
      </c>
      <c r="B3623">
        <v>1.705205047937189</v>
      </c>
      <c r="C3623">
        <v>1.705205048016984</v>
      </c>
      <c r="D3623">
        <v>1.7052050477322731</v>
      </c>
      <c r="E3623">
        <v>1.705205048017014</v>
      </c>
      <c r="F3623">
        <v>1.705205048023573</v>
      </c>
      <c r="G3623">
        <v>1.7052050477329781</v>
      </c>
      <c r="H3623">
        <v>1.705205047732306</v>
      </c>
      <c r="I3623">
        <v>1.7052050480172929</v>
      </c>
    </row>
    <row r="3624" spans="1:9" x14ac:dyDescent="0.2">
      <c r="A3624" s="1">
        <v>3622</v>
      </c>
      <c r="B3624">
        <v>1.98926101327162</v>
      </c>
      <c r="C3624">
        <v>1.9892610135577149</v>
      </c>
      <c r="D3624">
        <v>1.9892610134773829</v>
      </c>
      <c r="E3624">
        <v>1.989261013477297</v>
      </c>
      <c r="F3624">
        <v>1.9892610134772399</v>
      </c>
      <c r="G3624">
        <v>1.9892610134772319</v>
      </c>
      <c r="H3624">
        <v>1.9892610134772459</v>
      </c>
      <c r="I3624">
        <v>1.989261013477178</v>
      </c>
    </row>
    <row r="3625" spans="1:9" x14ac:dyDescent="0.2">
      <c r="A3625" s="1">
        <v>3623</v>
      </c>
      <c r="B3625">
        <v>1.940967423935525</v>
      </c>
      <c r="C3625">
        <v>1.9409674240167341</v>
      </c>
      <c r="D3625">
        <v>1.940967423935595</v>
      </c>
      <c r="E3625">
        <v>1.940967423935567</v>
      </c>
      <c r="F3625">
        <v>1.940967424015734</v>
      </c>
      <c r="G3625">
        <v>1.9409674237314489</v>
      </c>
      <c r="H3625">
        <v>1.940967423935716</v>
      </c>
      <c r="I3625">
        <v>1.9409674237299299</v>
      </c>
    </row>
    <row r="3626" spans="1:9" x14ac:dyDescent="0.2">
      <c r="A3626" s="1">
        <v>3624</v>
      </c>
      <c r="B3626">
        <v>1.7615580446884711</v>
      </c>
      <c r="C3626">
        <v>1.761558044689425</v>
      </c>
      <c r="D3626">
        <v>1.761558044688357</v>
      </c>
      <c r="E3626">
        <v>1.7615580446882499</v>
      </c>
      <c r="F3626">
        <v>1.761558044688317</v>
      </c>
      <c r="G3626">
        <v>1.76155804468818</v>
      </c>
      <c r="H3626">
        <v>1.7615580444894781</v>
      </c>
      <c r="I3626">
        <v>1.7615580446886301</v>
      </c>
    </row>
    <row r="3627" spans="1:9" x14ac:dyDescent="0.2">
      <c r="A3627" s="1">
        <v>3625</v>
      </c>
      <c r="B3627">
        <v>1.888560858219644</v>
      </c>
      <c r="C3627">
        <v>1.888560858506771</v>
      </c>
      <c r="D3627">
        <v>1.8885608585070051</v>
      </c>
      <c r="E3627">
        <v>1.8885608585068041</v>
      </c>
      <c r="F3627">
        <v>1.888560858425907</v>
      </c>
      <c r="G3627">
        <v>1.888560858425897</v>
      </c>
      <c r="H3627">
        <v>1.8885608585067719</v>
      </c>
      <c r="I3627">
        <v>1.8885608584246341</v>
      </c>
    </row>
    <row r="3628" spans="1:9" x14ac:dyDescent="0.2">
      <c r="A3628" s="1">
        <v>3626</v>
      </c>
      <c r="B3628">
        <v>1.7324461717010931</v>
      </c>
      <c r="C3628">
        <v>1.7324461717789299</v>
      </c>
      <c r="D3628">
        <v>1.7324461714969179</v>
      </c>
      <c r="E3628">
        <v>1.7324461717000981</v>
      </c>
      <c r="F3628">
        <v>1.732446171497124</v>
      </c>
      <c r="G3628">
        <v>1.732446171497487</v>
      </c>
      <c r="H3628">
        <v>1.732446171701209</v>
      </c>
      <c r="I3628">
        <v>1.7324461714970989</v>
      </c>
    </row>
    <row r="3629" spans="1:9" x14ac:dyDescent="0.2">
      <c r="A3629" s="1">
        <v>3627</v>
      </c>
      <c r="B3629">
        <v>2.1269592475473869</v>
      </c>
      <c r="C3629">
        <v>2.126959247547235</v>
      </c>
      <c r="D3629">
        <v>2.1269592475473251</v>
      </c>
      <c r="E3629">
        <v>2.1269592475473429</v>
      </c>
      <c r="F3629">
        <v>2.126959247343879</v>
      </c>
      <c r="G3629">
        <v>2.1269592475473318</v>
      </c>
      <c r="H3629">
        <v>2.1269592475472829</v>
      </c>
      <c r="I3629">
        <v>2.126959247546186</v>
      </c>
    </row>
    <row r="3630" spans="1:9" x14ac:dyDescent="0.2">
      <c r="A3630" s="1">
        <v>3628</v>
      </c>
      <c r="B3630">
        <v>1.9618656707450921</v>
      </c>
      <c r="C3630">
        <v>1.9618656705393349</v>
      </c>
      <c r="D3630">
        <v>1.961865670539318</v>
      </c>
      <c r="E3630">
        <v>1.9618656707451161</v>
      </c>
      <c r="F3630">
        <v>1.9618656705404061</v>
      </c>
      <c r="G3630">
        <v>1.961865670745079</v>
      </c>
      <c r="H3630">
        <v>1.961865670825387</v>
      </c>
      <c r="I3630">
        <v>1.961865670744974</v>
      </c>
    </row>
    <row r="3631" spans="1:9" x14ac:dyDescent="0.2">
      <c r="A3631" s="1">
        <v>3629</v>
      </c>
      <c r="B3631">
        <v>1.8821661561779011</v>
      </c>
      <c r="C3631">
        <v>1.8821661563833381</v>
      </c>
      <c r="D3631">
        <v>1.8821661563848879</v>
      </c>
      <c r="E3631">
        <v>1.882166156383666</v>
      </c>
      <c r="F3631">
        <v>1.882166156383386</v>
      </c>
      <c r="G3631">
        <v>1.8821661563835881</v>
      </c>
      <c r="H3631">
        <v>1.8821661561776419</v>
      </c>
      <c r="I3631">
        <v>1.88216615638345</v>
      </c>
    </row>
    <row r="3632" spans="1:9" x14ac:dyDescent="0.2">
      <c r="A3632" s="1">
        <v>3630</v>
      </c>
      <c r="B3632">
        <v>1.8127496417337829</v>
      </c>
      <c r="C3632">
        <v>1.812749641734273</v>
      </c>
      <c r="D3632">
        <v>1.8127496417343001</v>
      </c>
      <c r="E3632">
        <v>1.8127496417337139</v>
      </c>
      <c r="F3632">
        <v>1.8127496418115061</v>
      </c>
      <c r="G3632">
        <v>1.8127496417340649</v>
      </c>
      <c r="H3632">
        <v>1.8127496417341451</v>
      </c>
      <c r="I3632">
        <v>1.8127496417338229</v>
      </c>
    </row>
    <row r="3633" spans="1:9" x14ac:dyDescent="0.2">
      <c r="A3633" s="1">
        <v>3631</v>
      </c>
      <c r="B3633">
        <v>1.8385594085355079</v>
      </c>
      <c r="C3633">
        <v>1.8385594083388119</v>
      </c>
      <c r="D3633">
        <v>1.83855940833871</v>
      </c>
      <c r="E3633">
        <v>1.838559408536607</v>
      </c>
      <c r="F3633">
        <v>1.8385594083387691</v>
      </c>
      <c r="G3633">
        <v>1.8385594086138399</v>
      </c>
      <c r="H3633">
        <v>1.838559408536576</v>
      </c>
      <c r="I3633">
        <v>1.838559408339042</v>
      </c>
    </row>
    <row r="3634" spans="1:9" x14ac:dyDescent="0.2">
      <c r="A3634" s="1">
        <v>3632</v>
      </c>
      <c r="B3634">
        <v>1.8362860313535181</v>
      </c>
      <c r="C3634">
        <v>1.836286031352202</v>
      </c>
      <c r="D3634">
        <v>1.836286031352272</v>
      </c>
      <c r="E3634">
        <v>1.836286031352526</v>
      </c>
      <c r="F3634">
        <v>1.8362860313523759</v>
      </c>
      <c r="G3634">
        <v>1.8362860313523759</v>
      </c>
      <c r="H3634">
        <v>1.836286031352407</v>
      </c>
      <c r="I3634">
        <v>1.8362860313525069</v>
      </c>
    </row>
    <row r="3635" spans="1:9" x14ac:dyDescent="0.2">
      <c r="A3635" s="1">
        <v>3633</v>
      </c>
      <c r="B3635">
        <v>2.1615866906358638</v>
      </c>
      <c r="C3635">
        <v>2.161586690714044</v>
      </c>
      <c r="D3635">
        <v>2.1615866904343339</v>
      </c>
      <c r="E3635">
        <v>2.1615866906348651</v>
      </c>
      <c r="F3635">
        <v>2.1615866907145889</v>
      </c>
      <c r="G3635">
        <v>2.161586690714127</v>
      </c>
      <c r="H3635">
        <v>2.1615866904346439</v>
      </c>
      <c r="I3635">
        <v>2.161586690714481</v>
      </c>
    </row>
    <row r="3636" spans="1:9" x14ac:dyDescent="0.2">
      <c r="A3636" s="1">
        <v>3634</v>
      </c>
      <c r="B3636">
        <v>1.945351936705074</v>
      </c>
      <c r="C3636">
        <v>1.945351936626444</v>
      </c>
      <c r="D3636">
        <v>1.9453519366254319</v>
      </c>
      <c r="E3636">
        <v>1.945351936626301</v>
      </c>
      <c r="F3636">
        <v>1.9453519366268039</v>
      </c>
      <c r="G3636">
        <v>1.945351936424133</v>
      </c>
      <c r="H3636">
        <v>1.9453519364244529</v>
      </c>
      <c r="I3636">
        <v>1.945351936424718</v>
      </c>
    </row>
    <row r="3637" spans="1:9" x14ac:dyDescent="0.2">
      <c r="A3637" s="1">
        <v>3635</v>
      </c>
      <c r="B3637">
        <v>2.0471372327925561</v>
      </c>
      <c r="C3637">
        <v>2.0471372325849568</v>
      </c>
      <c r="D3637">
        <v>2.0471372327925001</v>
      </c>
      <c r="E3637">
        <v>2.0471372327914179</v>
      </c>
      <c r="F3637">
        <v>2.04713723258376</v>
      </c>
      <c r="G3637">
        <v>2.0471372327912669</v>
      </c>
      <c r="H3637">
        <v>2.0471372327912438</v>
      </c>
      <c r="I3637">
        <v>2.0471372325836938</v>
      </c>
    </row>
    <row r="3638" spans="1:9" x14ac:dyDescent="0.2">
      <c r="A3638" s="1">
        <v>3636</v>
      </c>
      <c r="B3638">
        <v>1.9904166530278431</v>
      </c>
      <c r="C3638">
        <v>1.9904166530277121</v>
      </c>
      <c r="D3638">
        <v>1.990416653027498</v>
      </c>
      <c r="E3638">
        <v>1.990416652827584</v>
      </c>
      <c r="F3638">
        <v>1.990416652828394</v>
      </c>
      <c r="G3638">
        <v>1.9904166528277241</v>
      </c>
      <c r="H3638">
        <v>1.9904166530275511</v>
      </c>
      <c r="I3638">
        <v>1.9904166531072971</v>
      </c>
    </row>
    <row r="3639" spans="1:9" x14ac:dyDescent="0.2">
      <c r="A3639" s="1">
        <v>3637</v>
      </c>
      <c r="B3639">
        <v>1.8466023820219151</v>
      </c>
      <c r="C3639">
        <v>1.8466023820220321</v>
      </c>
      <c r="D3639">
        <v>1.8466023822209681</v>
      </c>
      <c r="E3639">
        <v>1.846602382221419</v>
      </c>
      <c r="F3639">
        <v>1.846602382021306</v>
      </c>
      <c r="G3639">
        <v>1.8466023822209019</v>
      </c>
      <c r="H3639">
        <v>1.8466023822208211</v>
      </c>
      <c r="I3639">
        <v>1.8466023822199169</v>
      </c>
    </row>
    <row r="3640" spans="1:9" x14ac:dyDescent="0.2">
      <c r="A3640" s="1">
        <v>3638</v>
      </c>
      <c r="B3640">
        <v>1.9449922292574291</v>
      </c>
      <c r="C3640">
        <v>1.9449922289768831</v>
      </c>
      <c r="D3640">
        <v>1.9449922291777171</v>
      </c>
      <c r="E3640">
        <v>1.944992228976548</v>
      </c>
      <c r="F3640">
        <v>1.9449922289767041</v>
      </c>
      <c r="G3640">
        <v>1.9449922291777979</v>
      </c>
      <c r="H3640">
        <v>1.944992228976868</v>
      </c>
      <c r="I3640">
        <v>1.9449922291788311</v>
      </c>
    </row>
    <row r="3641" spans="1:9" x14ac:dyDescent="0.2">
      <c r="A3641" s="1">
        <v>3639</v>
      </c>
      <c r="B3641">
        <v>1.9028287096195751</v>
      </c>
      <c r="C3641">
        <v>1.9028287096194521</v>
      </c>
      <c r="D3641">
        <v>1.902828709699028</v>
      </c>
      <c r="E3641">
        <v>1.9028287096989911</v>
      </c>
      <c r="F3641">
        <v>1.902828709619574</v>
      </c>
      <c r="G3641">
        <v>1.902828709619512</v>
      </c>
      <c r="H3641">
        <v>1.9028287094152769</v>
      </c>
      <c r="I3641">
        <v>1.902828709619373</v>
      </c>
    </row>
    <row r="3642" spans="1:9" x14ac:dyDescent="0.2">
      <c r="A3642" s="1">
        <v>3640</v>
      </c>
      <c r="B3642">
        <v>1.8382224295329319</v>
      </c>
      <c r="C3642">
        <v>1.838222429532784</v>
      </c>
      <c r="D3642">
        <v>1.8382224293338589</v>
      </c>
      <c r="E3642">
        <v>1.838222429534204</v>
      </c>
      <c r="F3642">
        <v>1.838222429532909</v>
      </c>
      <c r="G3642">
        <v>1.838222429534222</v>
      </c>
      <c r="H3642">
        <v>1.838222429611966</v>
      </c>
      <c r="I3642">
        <v>1.8382224295327669</v>
      </c>
    </row>
    <row r="3643" spans="1:9" x14ac:dyDescent="0.2">
      <c r="A3643" s="1">
        <v>3641</v>
      </c>
      <c r="B3643">
        <v>2.1835572142904081</v>
      </c>
      <c r="C3643">
        <v>2.1835572140919979</v>
      </c>
      <c r="D3643">
        <v>2.1835572142901549</v>
      </c>
      <c r="E3643">
        <v>2.1835572140906772</v>
      </c>
      <c r="F3643">
        <v>2.183557214369543</v>
      </c>
      <c r="G3643">
        <v>2.1835572140915782</v>
      </c>
      <c r="H3643">
        <v>2.183557214291691</v>
      </c>
      <c r="I3643">
        <v>2.1835572140917079</v>
      </c>
    </row>
    <row r="3644" spans="1:9" x14ac:dyDescent="0.2">
      <c r="A3644" s="1">
        <v>3642</v>
      </c>
      <c r="B3644">
        <v>1.945886715557738</v>
      </c>
      <c r="C3644">
        <v>1.945886715349586</v>
      </c>
      <c r="D3644">
        <v>1.9458867153499719</v>
      </c>
      <c r="E3644">
        <v>1.945886715638929</v>
      </c>
      <c r="F3644">
        <v>1.9458867153499211</v>
      </c>
      <c r="G3644">
        <v>1.9458867155577571</v>
      </c>
      <c r="H3644">
        <v>1.94588671535015</v>
      </c>
      <c r="I3644">
        <v>1.945886715349745</v>
      </c>
    </row>
    <row r="3645" spans="1:9" x14ac:dyDescent="0.2">
      <c r="A3645" s="1">
        <v>3643</v>
      </c>
      <c r="B3645">
        <v>1.9267655357825999</v>
      </c>
      <c r="C3645">
        <v>1.9267655357840801</v>
      </c>
      <c r="D3645">
        <v>1.9267655358653171</v>
      </c>
      <c r="E3645">
        <v>1.9267655357839</v>
      </c>
      <c r="F3645">
        <v>1.926765535575895</v>
      </c>
      <c r="G3645">
        <v>1.9267655357826321</v>
      </c>
      <c r="H3645">
        <v>1.9267655357839719</v>
      </c>
      <c r="I3645">
        <v>1.9267655357828739</v>
      </c>
    </row>
    <row r="3646" spans="1:9" x14ac:dyDescent="0.2">
      <c r="A3646" s="1">
        <v>3644</v>
      </c>
      <c r="B3646">
        <v>1.865833333678951</v>
      </c>
      <c r="C3646">
        <v>1.8658333336792321</v>
      </c>
      <c r="D3646">
        <v>1.865833333679177</v>
      </c>
      <c r="E3646">
        <v>1.865833333677988</v>
      </c>
      <c r="F3646">
        <v>1.86583333347409</v>
      </c>
      <c r="G3646">
        <v>1.865833333677863</v>
      </c>
      <c r="H3646">
        <v>1.8658333334743931</v>
      </c>
      <c r="I3646">
        <v>1.865833333677936</v>
      </c>
    </row>
    <row r="3647" spans="1:9" x14ac:dyDescent="0.2">
      <c r="A3647" s="1">
        <v>3645</v>
      </c>
      <c r="B3647">
        <v>1.6975687905213599</v>
      </c>
      <c r="C3647">
        <v>1.697568790713849</v>
      </c>
      <c r="D3647">
        <v>1.6975687905199379</v>
      </c>
      <c r="E3647">
        <v>1.6975687907147921</v>
      </c>
      <c r="F3647">
        <v>1.69756879052229</v>
      </c>
      <c r="G3647">
        <v>1.6975687907142221</v>
      </c>
      <c r="H3647">
        <v>1.6975687907904899</v>
      </c>
      <c r="I3647">
        <v>1.6975687905213801</v>
      </c>
    </row>
    <row r="3648" spans="1:9" x14ac:dyDescent="0.2">
      <c r="A3648" s="1">
        <v>3646</v>
      </c>
      <c r="B3648">
        <v>1.8073761163861799</v>
      </c>
      <c r="C3648">
        <v>1.807376116386306</v>
      </c>
      <c r="D3648">
        <v>1.8073761163052731</v>
      </c>
      <c r="E3648">
        <v>1.807376116305289</v>
      </c>
      <c r="F3648">
        <v>1.807376116305307</v>
      </c>
      <c r="G3648">
        <v>1.8073761163055679</v>
      </c>
      <c r="H3648">
        <v>1.807376116101798</v>
      </c>
      <c r="I3648">
        <v>1.807376116386135</v>
      </c>
    </row>
    <row r="3649" spans="1:9" x14ac:dyDescent="0.2">
      <c r="A3649" s="1">
        <v>3647</v>
      </c>
      <c r="B3649">
        <v>1.718389043994591</v>
      </c>
      <c r="C3649">
        <v>1.718389043994633</v>
      </c>
      <c r="D3649">
        <v>1.718389043792131</v>
      </c>
      <c r="E3649">
        <v>1.718389043792329</v>
      </c>
      <c r="F3649">
        <v>1.718389043792272</v>
      </c>
      <c r="G3649">
        <v>1.7183890437921641</v>
      </c>
      <c r="H3649">
        <v>1.718389043994484</v>
      </c>
      <c r="I3649">
        <v>1.718389043994432</v>
      </c>
    </row>
    <row r="3650" spans="1:9" x14ac:dyDescent="0.2">
      <c r="A3650" s="1">
        <v>3648</v>
      </c>
      <c r="B3650">
        <v>1.7965858137351161</v>
      </c>
      <c r="C3650">
        <v>1.796585813735192</v>
      </c>
      <c r="D3650">
        <v>1.7965858137350481</v>
      </c>
      <c r="E3650">
        <v>1.7965858137349391</v>
      </c>
      <c r="F3650">
        <v>1.79658581353795</v>
      </c>
      <c r="G3650">
        <v>1.7965858137348349</v>
      </c>
      <c r="H3650">
        <v>1.796585813735142</v>
      </c>
      <c r="I3650">
        <v>1.7965858137349231</v>
      </c>
    </row>
    <row r="3651" spans="1:9" x14ac:dyDescent="0.2">
      <c r="A3651" s="1">
        <v>3649</v>
      </c>
      <c r="B3651">
        <v>1.898954577562656</v>
      </c>
      <c r="C3651">
        <v>1.898954577561345</v>
      </c>
      <c r="D3651">
        <v>1.898954577765724</v>
      </c>
      <c r="E3651">
        <v>1.8989545775610741</v>
      </c>
      <c r="F3651">
        <v>1.8989545777647241</v>
      </c>
      <c r="G3651">
        <v>1.898954577561401</v>
      </c>
      <c r="H3651">
        <v>1.898954577561121</v>
      </c>
      <c r="I3651">
        <v>1.8989545775624359</v>
      </c>
    </row>
    <row r="3652" spans="1:9" x14ac:dyDescent="0.2">
      <c r="A3652" s="1">
        <v>3650</v>
      </c>
      <c r="B3652">
        <v>1.824851113019015</v>
      </c>
      <c r="C3652">
        <v>1.824851113019224</v>
      </c>
      <c r="D3652">
        <v>1.8248511132231311</v>
      </c>
      <c r="E3652">
        <v>1.824851113018898</v>
      </c>
      <c r="F3652">
        <v>1.824851113224137</v>
      </c>
      <c r="G3652">
        <v>1.824851113019015</v>
      </c>
      <c r="H3652">
        <v>1.824851113222786</v>
      </c>
      <c r="I3652">
        <v>1.824851113223914</v>
      </c>
    </row>
    <row r="3653" spans="1:9" x14ac:dyDescent="0.2">
      <c r="A3653" s="1">
        <v>3651</v>
      </c>
      <c r="B3653">
        <v>1.8804673967976331</v>
      </c>
      <c r="C3653">
        <v>1.880467396796651</v>
      </c>
      <c r="D3653">
        <v>1.880467396796853</v>
      </c>
      <c r="E3653">
        <v>1.8804673967979659</v>
      </c>
      <c r="F3653">
        <v>1.880467396797755</v>
      </c>
      <c r="G3653">
        <v>1.8804673967965411</v>
      </c>
      <c r="H3653">
        <v>1.8804673965962539</v>
      </c>
      <c r="I3653">
        <v>1.8804673967974921</v>
      </c>
    </row>
    <row r="3654" spans="1:9" x14ac:dyDescent="0.2">
      <c r="A3654" s="1">
        <v>3652</v>
      </c>
      <c r="B3654">
        <v>1.882115527249659</v>
      </c>
      <c r="C3654">
        <v>1.882115527046734</v>
      </c>
      <c r="D3654">
        <v>1.8821155270455181</v>
      </c>
      <c r="E3654">
        <v>1.88211552724959</v>
      </c>
      <c r="F3654">
        <v>1.8821155272507111</v>
      </c>
      <c r="G3654">
        <v>1.8821155270455361</v>
      </c>
      <c r="H3654">
        <v>1.882115527046913</v>
      </c>
      <c r="I3654">
        <v>1.88211552725061</v>
      </c>
    </row>
    <row r="3655" spans="1:9" x14ac:dyDescent="0.2">
      <c r="A3655" s="1">
        <v>3653</v>
      </c>
      <c r="B3655">
        <v>2.1807205152370481</v>
      </c>
      <c r="C3655">
        <v>2.1807205152368199</v>
      </c>
      <c r="D3655">
        <v>2.1807205154406208</v>
      </c>
      <c r="E3655">
        <v>2.180720515520278</v>
      </c>
      <c r="F3655">
        <v>2.180720515520429</v>
      </c>
      <c r="G3655">
        <v>2.1807205152366</v>
      </c>
      <c r="H3655">
        <v>2.180720515520584</v>
      </c>
      <c r="I3655">
        <v>2.1807205154395901</v>
      </c>
    </row>
    <row r="3656" spans="1:9" x14ac:dyDescent="0.2">
      <c r="A3656" s="1">
        <v>3654</v>
      </c>
      <c r="B3656">
        <v>1.976878478927248</v>
      </c>
      <c r="C3656">
        <v>1.9768784789259211</v>
      </c>
      <c r="D3656">
        <v>1.976878478843634</v>
      </c>
      <c r="E3656">
        <v>1.9768784788434299</v>
      </c>
      <c r="F3656">
        <v>1.9768784788436971</v>
      </c>
      <c r="G3656">
        <v>1.976878478843606</v>
      </c>
      <c r="H3656">
        <v>1.976878478927228</v>
      </c>
      <c r="I3656">
        <v>1.9768784788435669</v>
      </c>
    </row>
    <row r="3657" spans="1:9" x14ac:dyDescent="0.2">
      <c r="A3657" s="1">
        <v>3655</v>
      </c>
      <c r="B3657">
        <v>1.8711008299069589</v>
      </c>
      <c r="C3657">
        <v>1.871100829907244</v>
      </c>
      <c r="D3657">
        <v>1.8711008299070271</v>
      </c>
      <c r="E3657">
        <v>1.8711008299056811</v>
      </c>
      <c r="F3657">
        <v>1.871100829993005</v>
      </c>
      <c r="G3657">
        <v>1.871100829906823</v>
      </c>
      <c r="H3657">
        <v>1.8711008299057981</v>
      </c>
      <c r="I3657">
        <v>1.8711008299070959</v>
      </c>
    </row>
    <row r="3658" spans="1:9" x14ac:dyDescent="0.2">
      <c r="A3658" s="1">
        <v>3656</v>
      </c>
      <c r="B3658">
        <v>1.8498704838287561</v>
      </c>
      <c r="C3658">
        <v>1.8498704838301649</v>
      </c>
      <c r="D3658">
        <v>1.84987048382972</v>
      </c>
      <c r="E3658">
        <v>1.8498704838288651</v>
      </c>
      <c r="F3658">
        <v>1.849870483830121</v>
      </c>
      <c r="G3658">
        <v>1.8498704839066</v>
      </c>
      <c r="H3658">
        <v>1.8498704838287121</v>
      </c>
      <c r="I3658">
        <v>1.849870483829998</v>
      </c>
    </row>
    <row r="3659" spans="1:9" x14ac:dyDescent="0.2">
      <c r="A3659" s="1">
        <v>3657</v>
      </c>
      <c r="B3659">
        <v>1.9972419005642921</v>
      </c>
      <c r="C3659">
        <v>1.9972419005652959</v>
      </c>
      <c r="D3659">
        <v>1.997241900563951</v>
      </c>
      <c r="E3659">
        <v>1.997241900564243</v>
      </c>
      <c r="F3659">
        <v>1.997241900564376</v>
      </c>
      <c r="G3659">
        <v>1.9972419005639259</v>
      </c>
      <c r="H3659">
        <v>1.9972419005639741</v>
      </c>
      <c r="I3659">
        <v>1.9972419003562281</v>
      </c>
    </row>
    <row r="3660" spans="1:9" x14ac:dyDescent="0.2">
      <c r="A3660" s="1">
        <v>3658</v>
      </c>
      <c r="B3660">
        <v>2.022181181023655</v>
      </c>
      <c r="C3660">
        <v>2.0221811812246089</v>
      </c>
      <c r="D3660">
        <v>2.022181181024949</v>
      </c>
      <c r="E3660">
        <v>2.0221811812254038</v>
      </c>
      <c r="F3660">
        <v>2.0221811812254651</v>
      </c>
      <c r="G3660">
        <v>2.022181181023635</v>
      </c>
      <c r="H3660">
        <v>2.0221811812248309</v>
      </c>
      <c r="I3660">
        <v>2.0221811812258932</v>
      </c>
    </row>
    <row r="3661" spans="1:9" x14ac:dyDescent="0.2">
      <c r="A3661" s="1">
        <v>3659</v>
      </c>
      <c r="B3661">
        <v>2.0766352787199231</v>
      </c>
      <c r="C3661">
        <v>2.0766352787198681</v>
      </c>
      <c r="D3661">
        <v>2.076635278719615</v>
      </c>
      <c r="E3661">
        <v>2.076635278719932</v>
      </c>
      <c r="F3661">
        <v>2.0766352787191722</v>
      </c>
      <c r="G3661">
        <v>2.0766352787200262</v>
      </c>
      <c r="H3661">
        <v>2.076635278719889</v>
      </c>
      <c r="I3661">
        <v>2.0766352787190239</v>
      </c>
    </row>
    <row r="3662" spans="1:9" x14ac:dyDescent="0.2">
      <c r="A3662" s="1">
        <v>3660</v>
      </c>
      <c r="B3662">
        <v>1.8973665333311649</v>
      </c>
      <c r="C3662">
        <v>1.897366533410846</v>
      </c>
      <c r="D3662">
        <v>1.8973665334108241</v>
      </c>
      <c r="E3662">
        <v>1.8973665331277429</v>
      </c>
      <c r="F3662">
        <v>1.897366533127844</v>
      </c>
      <c r="G3662">
        <v>1.8973665333302929</v>
      </c>
      <c r="H3662">
        <v>1.897366533330324</v>
      </c>
      <c r="I3662">
        <v>1.8973665331289831</v>
      </c>
    </row>
    <row r="3663" spans="1:9" x14ac:dyDescent="0.2">
      <c r="A3663" s="1">
        <v>3661</v>
      </c>
      <c r="B3663">
        <v>2.0715773806747539</v>
      </c>
      <c r="C3663">
        <v>2.0715773807554929</v>
      </c>
      <c r="D3663">
        <v>2.071577380674761</v>
      </c>
      <c r="E3663">
        <v>2.0715773806757731</v>
      </c>
      <c r="F3663">
        <v>2.0715773804720401</v>
      </c>
      <c r="G3663">
        <v>2.0715773804731801</v>
      </c>
      <c r="H3663">
        <v>2.071577380675742</v>
      </c>
      <c r="I3663">
        <v>2.071577380755051</v>
      </c>
    </row>
    <row r="3664" spans="1:9" x14ac:dyDescent="0.2">
      <c r="A3664" s="1">
        <v>3662</v>
      </c>
      <c r="B3664">
        <v>2.139163335821114</v>
      </c>
      <c r="C3664">
        <v>2.1391633356120741</v>
      </c>
      <c r="D3664">
        <v>2.1391633359024409</v>
      </c>
      <c r="E3664">
        <v>2.1391633359023698</v>
      </c>
      <c r="F3664">
        <v>2.1391633358210962</v>
      </c>
      <c r="G3664">
        <v>2.1391633359026652</v>
      </c>
      <c r="H3664">
        <v>2.1391633359022508</v>
      </c>
      <c r="I3664">
        <v>2.1391633359024631</v>
      </c>
    </row>
    <row r="3665" spans="1:9" x14ac:dyDescent="0.2">
      <c r="A3665" s="1">
        <v>3663</v>
      </c>
      <c r="B3665">
        <v>2.051657990853073</v>
      </c>
      <c r="C3665">
        <v>2.0516579905674348</v>
      </c>
      <c r="D3665">
        <v>2.0516579908528612</v>
      </c>
      <c r="E3665">
        <v>2.0516579905671022</v>
      </c>
      <c r="F3665">
        <v>2.051657990772656</v>
      </c>
      <c r="G3665">
        <v>2.051657990773311</v>
      </c>
      <c r="H3665">
        <v>2.0516579908532231</v>
      </c>
      <c r="I3665">
        <v>2.0516579907713872</v>
      </c>
    </row>
    <row r="3666" spans="1:9" x14ac:dyDescent="0.2">
      <c r="A3666" s="1">
        <v>3664</v>
      </c>
      <c r="B3666">
        <v>1.779193101971001</v>
      </c>
      <c r="C3666">
        <v>1.779193101970973</v>
      </c>
      <c r="D3666">
        <v>1.7791931019712519</v>
      </c>
      <c r="E3666">
        <v>1.779193101970634</v>
      </c>
      <c r="F3666">
        <v>1.7791931017697911</v>
      </c>
      <c r="G3666">
        <v>1.779193101970727</v>
      </c>
      <c r="H3666">
        <v>1.7791931017699869</v>
      </c>
      <c r="I3666">
        <v>1.7791931017699461</v>
      </c>
    </row>
    <row r="3667" spans="1:9" x14ac:dyDescent="0.2">
      <c r="A3667" s="1">
        <v>3665</v>
      </c>
      <c r="B3667">
        <v>1.7690481966098079</v>
      </c>
      <c r="C3667">
        <v>1.769048196610838</v>
      </c>
      <c r="D3667">
        <v>1.769048196609796</v>
      </c>
      <c r="E3667">
        <v>1.76904819660952</v>
      </c>
      <c r="F3667">
        <v>1.769048196611039</v>
      </c>
      <c r="G3667">
        <v>1.7690481966109139</v>
      </c>
      <c r="H3667">
        <v>1.7690481966101519</v>
      </c>
      <c r="I3667">
        <v>1.7690481966102041</v>
      </c>
    </row>
    <row r="3668" spans="1:9" x14ac:dyDescent="0.2">
      <c r="A3668" s="1">
        <v>3666</v>
      </c>
      <c r="B3668">
        <v>2.0448006486161092</v>
      </c>
      <c r="C3668">
        <v>2.044800648616262</v>
      </c>
      <c r="D3668">
        <v>2.0448006483284491</v>
      </c>
      <c r="E3668">
        <v>2.0448006485354489</v>
      </c>
      <c r="F3668">
        <v>2.0448006486159458</v>
      </c>
      <c r="G3668">
        <v>2.0448006486161421</v>
      </c>
      <c r="H3668">
        <v>2.0448006485355661</v>
      </c>
      <c r="I3668">
        <v>2.0448006483284749</v>
      </c>
    </row>
    <row r="3669" spans="1:9" x14ac:dyDescent="0.2">
      <c r="A3669" s="1">
        <v>3667</v>
      </c>
      <c r="B3669">
        <v>2.0060981654562609</v>
      </c>
      <c r="C3669">
        <v>2.006098165455982</v>
      </c>
      <c r="D3669">
        <v>2.006098165456172</v>
      </c>
      <c r="E3669">
        <v>2.0060981657382948</v>
      </c>
      <c r="F3669">
        <v>2.0060981654559948</v>
      </c>
      <c r="G3669">
        <v>2.006098165738162</v>
      </c>
      <c r="H3669">
        <v>2.0060981654561241</v>
      </c>
      <c r="I3669">
        <v>2.006098165456085</v>
      </c>
    </row>
    <row r="3670" spans="1:9" x14ac:dyDescent="0.2">
      <c r="A3670" s="1">
        <v>3668</v>
      </c>
      <c r="B3670">
        <v>1.9750614594176019</v>
      </c>
      <c r="C3670">
        <v>1.9750614594175611</v>
      </c>
      <c r="D3670">
        <v>1.9750614594172491</v>
      </c>
      <c r="E3670">
        <v>1.9750614595038389</v>
      </c>
      <c r="F3670">
        <v>1.9750614592147</v>
      </c>
      <c r="G3670">
        <v>1.9750614594176119</v>
      </c>
      <c r="H3670">
        <v>1.9750614594177791</v>
      </c>
      <c r="I3670">
        <v>1.975061459417587</v>
      </c>
    </row>
    <row r="3671" spans="1:9" x14ac:dyDescent="0.2">
      <c r="A3671" s="1">
        <v>3669</v>
      </c>
      <c r="B3671">
        <v>1.8409862482727031</v>
      </c>
      <c r="C3671">
        <v>1.840986248273061</v>
      </c>
      <c r="D3671">
        <v>1.84098624827293</v>
      </c>
      <c r="E3671">
        <v>1.8409862480750101</v>
      </c>
      <c r="F3671">
        <v>1.84098624827322</v>
      </c>
      <c r="G3671">
        <v>1.8409862482726811</v>
      </c>
      <c r="H3671">
        <v>1.840986248074459</v>
      </c>
      <c r="I3671">
        <v>1.8409862483504409</v>
      </c>
    </row>
    <row r="3672" spans="1:9" x14ac:dyDescent="0.2">
      <c r="A3672" s="1">
        <v>3670</v>
      </c>
      <c r="B3672">
        <v>1.819191690146204</v>
      </c>
      <c r="C3672">
        <v>1.819191690144949</v>
      </c>
      <c r="D3672">
        <v>1.819191690146112</v>
      </c>
      <c r="E3672">
        <v>1.8191916901461731</v>
      </c>
      <c r="F3672">
        <v>1.819191690144881</v>
      </c>
      <c r="G3672">
        <v>1.8191916901461249</v>
      </c>
      <c r="H3672">
        <v>1.819191690146077</v>
      </c>
      <c r="I3672">
        <v>1.819191690146047</v>
      </c>
    </row>
    <row r="3673" spans="1:9" x14ac:dyDescent="0.2">
      <c r="A3673" s="1">
        <v>3671</v>
      </c>
      <c r="B3673">
        <v>1.923418446693308</v>
      </c>
      <c r="C3673">
        <v>1.9234184466942601</v>
      </c>
      <c r="D3673">
        <v>1.9234184466937749</v>
      </c>
      <c r="E3673">
        <v>1.923418446694567</v>
      </c>
      <c r="F3673">
        <v>1.923418446693268</v>
      </c>
      <c r="G3673">
        <v>1.9234184464921149</v>
      </c>
      <c r="H3673">
        <v>1.923418446693099</v>
      </c>
      <c r="I3673">
        <v>1.9234184464921811</v>
      </c>
    </row>
    <row r="3674" spans="1:9" x14ac:dyDescent="0.2">
      <c r="A3674" s="1">
        <v>3672</v>
      </c>
      <c r="B3674">
        <v>1.9556098381517799</v>
      </c>
      <c r="C3674">
        <v>1.955609838069742</v>
      </c>
      <c r="D3674">
        <v>1.9556098380699971</v>
      </c>
      <c r="E3674">
        <v>1.9556098381514579</v>
      </c>
      <c r="F3674">
        <v>1.9556098380696181</v>
      </c>
      <c r="G3674">
        <v>1.9556098378635509</v>
      </c>
      <c r="H3674">
        <v>1.955609838069859</v>
      </c>
      <c r="I3674">
        <v>1.9556098381512419</v>
      </c>
    </row>
    <row r="3675" spans="1:9" x14ac:dyDescent="0.2">
      <c r="A3675" s="1">
        <v>3673</v>
      </c>
      <c r="B3675">
        <v>1.859969893244813</v>
      </c>
      <c r="C3675">
        <v>1.859969893243524</v>
      </c>
      <c r="D3675">
        <v>1.859969893244761</v>
      </c>
      <c r="E3675">
        <v>1.859969893244688</v>
      </c>
      <c r="F3675">
        <v>1.8599698932435029</v>
      </c>
      <c r="G3675">
        <v>1.8599698932435791</v>
      </c>
      <c r="H3675">
        <v>1.8599698932434909</v>
      </c>
      <c r="I3675">
        <v>1.8599698932432529</v>
      </c>
    </row>
    <row r="3676" spans="1:9" x14ac:dyDescent="0.2">
      <c r="A3676" s="1">
        <v>3674</v>
      </c>
      <c r="B3676">
        <v>2.0869278809578282</v>
      </c>
      <c r="C3676">
        <v>2.086927880958009</v>
      </c>
      <c r="D3676">
        <v>2.0869278809580312</v>
      </c>
      <c r="E3676">
        <v>2.08692788087756</v>
      </c>
      <c r="F3676">
        <v>2.0869278808776901</v>
      </c>
      <c r="G3676">
        <v>2.0869278809577119</v>
      </c>
      <c r="H3676">
        <v>2.0869278809580072</v>
      </c>
      <c r="I3676">
        <v>2.0869278809578851</v>
      </c>
    </row>
    <row r="3677" spans="1:9" x14ac:dyDescent="0.2">
      <c r="A3677" s="1">
        <v>3675</v>
      </c>
      <c r="B3677">
        <v>1.984855726012267</v>
      </c>
      <c r="C3677">
        <v>1.9848557260126189</v>
      </c>
      <c r="D3677">
        <v>1.98485572581051</v>
      </c>
      <c r="E3677">
        <v>1.984855726093097</v>
      </c>
      <c r="F3677">
        <v>1.98485572581021</v>
      </c>
      <c r="G3677">
        <v>1.9848557260998489</v>
      </c>
      <c r="H3677">
        <v>1.9848557258102879</v>
      </c>
      <c r="I3677">
        <v>1.984855726093157</v>
      </c>
    </row>
    <row r="3678" spans="1:9" x14ac:dyDescent="0.2">
      <c r="A3678" s="1">
        <v>3676</v>
      </c>
      <c r="B3678">
        <v>1.73695321649434</v>
      </c>
      <c r="C3678">
        <v>1.736953216698661</v>
      </c>
      <c r="D3678">
        <v>1.73695321669874</v>
      </c>
      <c r="E3678">
        <v>1.7369532166984909</v>
      </c>
      <c r="F3678">
        <v>1.7369532166987831</v>
      </c>
      <c r="G3678">
        <v>1.7369532166974311</v>
      </c>
      <c r="H3678">
        <v>1.7369532166985699</v>
      </c>
      <c r="I3678">
        <v>1.736953216697414</v>
      </c>
    </row>
    <row r="3679" spans="1:9" x14ac:dyDescent="0.2">
      <c r="A3679" s="1">
        <v>3677</v>
      </c>
      <c r="B3679">
        <v>1.843666987324539</v>
      </c>
      <c r="C3679">
        <v>1.843666987324305</v>
      </c>
      <c r="D3679">
        <v>1.8436669873242659</v>
      </c>
      <c r="E3679">
        <v>1.843666987324549</v>
      </c>
      <c r="F3679">
        <v>1.843666987323394</v>
      </c>
      <c r="G3679">
        <v>1.843666987324486</v>
      </c>
      <c r="H3679">
        <v>1.8436669873243241</v>
      </c>
      <c r="I3679">
        <v>1.843666987324557</v>
      </c>
    </row>
    <row r="3680" spans="1:9" x14ac:dyDescent="0.2">
      <c r="A3680" s="1">
        <v>3678</v>
      </c>
      <c r="B3680">
        <v>2.0603759867314499</v>
      </c>
      <c r="C3680">
        <v>2.0603759867312048</v>
      </c>
      <c r="D3680">
        <v>2.0603759867301519</v>
      </c>
      <c r="E3680">
        <v>2.0603759867302278</v>
      </c>
      <c r="F3680">
        <v>2.0603759867314579</v>
      </c>
      <c r="G3680">
        <v>2.060375986730115</v>
      </c>
      <c r="H3680">
        <v>2.0603759867313789</v>
      </c>
      <c r="I3680">
        <v>2.0603759867312892</v>
      </c>
    </row>
    <row r="3681" spans="1:9" x14ac:dyDescent="0.2">
      <c r="A3681" s="1">
        <v>3679</v>
      </c>
      <c r="B3681">
        <v>1.9312274489932759</v>
      </c>
      <c r="C3681">
        <v>1.9312274492020991</v>
      </c>
      <c r="D3681">
        <v>1.9312274492021679</v>
      </c>
      <c r="E3681">
        <v>1.9312274492010439</v>
      </c>
      <c r="F3681">
        <v>1.931227449202126</v>
      </c>
      <c r="G3681">
        <v>1.9312274489930701</v>
      </c>
      <c r="H3681">
        <v>1.931227449200873</v>
      </c>
      <c r="I3681">
        <v>1.931227448993186</v>
      </c>
    </row>
    <row r="3682" spans="1:9" x14ac:dyDescent="0.2">
      <c r="A3682" s="1">
        <v>3680</v>
      </c>
      <c r="B3682">
        <v>1.899392882191677</v>
      </c>
      <c r="C3682">
        <v>1.899392882393943</v>
      </c>
      <c r="D3682">
        <v>1.899392882191371</v>
      </c>
      <c r="E3682">
        <v>1.8993928823662769</v>
      </c>
      <c r="F3682">
        <v>1.899392882393762</v>
      </c>
      <c r="G3682">
        <v>1.899392882190992</v>
      </c>
      <c r="H3682">
        <v>1.8993928824727251</v>
      </c>
      <c r="I3682">
        <v>1.899392882059884</v>
      </c>
    </row>
    <row r="3683" spans="1:9" x14ac:dyDescent="0.2">
      <c r="A3683" s="1">
        <v>3681</v>
      </c>
      <c r="B3683">
        <v>1.867159575519405</v>
      </c>
      <c r="C3683">
        <v>1.8671595753159631</v>
      </c>
      <c r="D3683">
        <v>1.8671595755192461</v>
      </c>
      <c r="E3683">
        <v>1.8671595755191699</v>
      </c>
      <c r="F3683">
        <v>1.8671595755182091</v>
      </c>
      <c r="G3683">
        <v>1.86715957551825</v>
      </c>
      <c r="H3683">
        <v>1.8671595755194961</v>
      </c>
      <c r="I3683">
        <v>1.8671595755182671</v>
      </c>
    </row>
    <row r="3684" spans="1:9" x14ac:dyDescent="0.2">
      <c r="A3684" s="1">
        <v>3682</v>
      </c>
      <c r="B3684">
        <v>1.8261390910850801</v>
      </c>
      <c r="C3684">
        <v>1.8261390908823549</v>
      </c>
      <c r="D3684">
        <v>1.8261390911663951</v>
      </c>
      <c r="E3684">
        <v>1.826139091085585</v>
      </c>
      <c r="F3684">
        <v>1.826139091086628</v>
      </c>
      <c r="G3684">
        <v>1.826139091086443</v>
      </c>
      <c r="H3684">
        <v>1.8261390908823489</v>
      </c>
      <c r="I3684">
        <v>1.826139091086713</v>
      </c>
    </row>
    <row r="3685" spans="1:9" x14ac:dyDescent="0.2">
      <c r="A3685" s="1">
        <v>3683</v>
      </c>
      <c r="B3685">
        <v>2.103139899864547</v>
      </c>
      <c r="C3685">
        <v>2.1031399000729598</v>
      </c>
      <c r="D3685">
        <v>2.103139900073864</v>
      </c>
      <c r="E3685">
        <v>2.1031399000730229</v>
      </c>
      <c r="F3685">
        <v>2.1031399000739319</v>
      </c>
      <c r="G3685">
        <v>2.1031399000739461</v>
      </c>
      <c r="H3685">
        <v>2.103139900073856</v>
      </c>
      <c r="I3685">
        <v>2.1031399000738151</v>
      </c>
    </row>
    <row r="3686" spans="1:9" x14ac:dyDescent="0.2">
      <c r="A3686" s="1">
        <v>3684</v>
      </c>
      <c r="B3686">
        <v>2.0627761547614938</v>
      </c>
      <c r="C3686">
        <v>2.0627761547602539</v>
      </c>
      <c r="D3686">
        <v>2.0627761547612842</v>
      </c>
      <c r="E3686">
        <v>2.06277615455874</v>
      </c>
      <c r="F3686">
        <v>2.0627761547615941</v>
      </c>
      <c r="G3686">
        <v>2.0627761545583669</v>
      </c>
      <c r="H3686">
        <v>2.0627761545585099</v>
      </c>
      <c r="I3686">
        <v>2.062776154761365</v>
      </c>
    </row>
    <row r="3687" spans="1:9" x14ac:dyDescent="0.2">
      <c r="A3687" s="1">
        <v>3685</v>
      </c>
      <c r="B3687">
        <v>2.009289633233815</v>
      </c>
      <c r="C3687">
        <v>2.0092896335278101</v>
      </c>
      <c r="D3687">
        <v>2.009289633445245</v>
      </c>
      <c r="E3687">
        <v>2.0092896335274881</v>
      </c>
      <c r="F3687">
        <v>2.009289633444332</v>
      </c>
      <c r="G3687">
        <v>2.0092896334442658</v>
      </c>
      <c r="H3687">
        <v>2.0092896335277421</v>
      </c>
      <c r="I3687">
        <v>2.0092896334443049</v>
      </c>
    </row>
    <row r="3688" spans="1:9" x14ac:dyDescent="0.2">
      <c r="A3688" s="1">
        <v>3686</v>
      </c>
      <c r="B3688">
        <v>1.9484163857217469</v>
      </c>
      <c r="C3688">
        <v>1.948416385799322</v>
      </c>
      <c r="D3688">
        <v>1.948416385523605</v>
      </c>
      <c r="E3688">
        <v>1.948416385799127</v>
      </c>
      <c r="F3688">
        <v>1.948416385523287</v>
      </c>
      <c r="G3688">
        <v>1.9484163855234109</v>
      </c>
      <c r="H3688">
        <v>1.948416385799512</v>
      </c>
      <c r="I3688">
        <v>1.9484163857211949</v>
      </c>
    </row>
    <row r="3689" spans="1:9" x14ac:dyDescent="0.2">
      <c r="A3689" s="1">
        <v>3687</v>
      </c>
      <c r="B3689">
        <v>1.9202031686419641</v>
      </c>
      <c r="C3689">
        <v>1.92020316864175</v>
      </c>
      <c r="D3689">
        <v>1.920203168642125</v>
      </c>
      <c r="E3689">
        <v>1.9202031684404031</v>
      </c>
      <c r="F3689">
        <v>1.9202031684404379</v>
      </c>
      <c r="G3689">
        <v>1.9202031686418011</v>
      </c>
      <c r="H3689">
        <v>1.920203168642042</v>
      </c>
      <c r="I3689">
        <v>1.920203168440588</v>
      </c>
    </row>
    <row r="3690" spans="1:9" x14ac:dyDescent="0.2">
      <c r="A3690" s="1">
        <v>3688</v>
      </c>
      <c r="B3690">
        <v>2.1239185439136969</v>
      </c>
      <c r="C3690">
        <v>2.123918543710579</v>
      </c>
      <c r="D3690">
        <v>2.123918543710694</v>
      </c>
      <c r="E3690">
        <v>2.1239185439138311</v>
      </c>
      <c r="F3690">
        <v>2.1239185439128021</v>
      </c>
      <c r="G3690">
        <v>2.1239185437105741</v>
      </c>
      <c r="H3690">
        <v>2.1239185437103858</v>
      </c>
      <c r="I3690">
        <v>2.1239185437105359</v>
      </c>
    </row>
    <row r="3691" spans="1:9" x14ac:dyDescent="0.2">
      <c r="A3691" s="1">
        <v>3689</v>
      </c>
      <c r="B3691">
        <v>1.7995388951129629</v>
      </c>
      <c r="C3691">
        <v>1.7995388951117091</v>
      </c>
      <c r="D3691">
        <v>1.7995388951117151</v>
      </c>
      <c r="E3691">
        <v>1.799538895112808</v>
      </c>
      <c r="F3691">
        <v>1.799538895113111</v>
      </c>
      <c r="G3691">
        <v>1.7995388951131599</v>
      </c>
      <c r="H3691">
        <v>1.799538895112877</v>
      </c>
      <c r="I3691">
        <v>1.799538895111553</v>
      </c>
    </row>
    <row r="3692" spans="1:9" x14ac:dyDescent="0.2">
      <c r="A3692" s="1">
        <v>3690</v>
      </c>
      <c r="B3692">
        <v>1.904280893561086</v>
      </c>
      <c r="C3692">
        <v>1.904280893562232</v>
      </c>
      <c r="D3692">
        <v>1.9042808935625459</v>
      </c>
      <c r="E3692">
        <v>1.9042808935613471</v>
      </c>
      <c r="F3692">
        <v>1.9042808935624349</v>
      </c>
      <c r="G3692">
        <v>1.904280893562134</v>
      </c>
      <c r="H3692">
        <v>1.904280893561316</v>
      </c>
      <c r="I3692">
        <v>1.904280893358403</v>
      </c>
    </row>
    <row r="3693" spans="1:9" x14ac:dyDescent="0.2">
      <c r="A3693" s="1">
        <v>3691</v>
      </c>
      <c r="B3693">
        <v>2.1261346839448518</v>
      </c>
      <c r="C3693">
        <v>2.1261346840259452</v>
      </c>
      <c r="D3693">
        <v>2.1261346837437092</v>
      </c>
      <c r="E3693">
        <v>2.126134683945982</v>
      </c>
      <c r="F3693">
        <v>2.1261346839445379</v>
      </c>
      <c r="G3693">
        <v>2.1261346840250508</v>
      </c>
      <c r="H3693">
        <v>2.1261346840250139</v>
      </c>
      <c r="I3693">
        <v>2.12613468394549</v>
      </c>
    </row>
    <row r="3694" spans="1:9" x14ac:dyDescent="0.2">
      <c r="A3694" s="1">
        <v>3692</v>
      </c>
      <c r="B3694">
        <v>1.726396510508571</v>
      </c>
      <c r="C3694">
        <v>1.72639651050873</v>
      </c>
      <c r="D3694">
        <v>1.7263965105076691</v>
      </c>
      <c r="E3694">
        <v>1.7263965105087311</v>
      </c>
      <c r="F3694">
        <v>1.726396510508901</v>
      </c>
      <c r="G3694">
        <v>1.7263965105088031</v>
      </c>
      <c r="H3694">
        <v>1.7263965105076651</v>
      </c>
      <c r="I3694">
        <v>1.726396510308678</v>
      </c>
    </row>
    <row r="3695" spans="1:9" x14ac:dyDescent="0.2">
      <c r="A3695" s="1">
        <v>3693</v>
      </c>
      <c r="B3695">
        <v>1.781645224126952</v>
      </c>
      <c r="C3695">
        <v>1.7816452240496929</v>
      </c>
      <c r="D3695">
        <v>1.7816452240505849</v>
      </c>
      <c r="E3695">
        <v>1.7816452240504459</v>
      </c>
      <c r="F3695">
        <v>1.781645224050584</v>
      </c>
      <c r="G3695">
        <v>1.7816452240508229</v>
      </c>
      <c r="H3695">
        <v>1.781645224050233</v>
      </c>
      <c r="I3695">
        <v>1.7816452240508129</v>
      </c>
    </row>
    <row r="3696" spans="1:9" x14ac:dyDescent="0.2">
      <c r="A3696" s="1">
        <v>3694</v>
      </c>
      <c r="B3696">
        <v>1.8858969569325901</v>
      </c>
      <c r="C3696">
        <v>1.885896956730664</v>
      </c>
      <c r="D3696">
        <v>1.88589695693263</v>
      </c>
      <c r="E3696">
        <v>1.88589695673097</v>
      </c>
      <c r="F3696">
        <v>1.885896956731189</v>
      </c>
      <c r="G3696">
        <v>1.8858969567308339</v>
      </c>
      <c r="H3696">
        <v>1.885896956730829</v>
      </c>
      <c r="I3696">
        <v>1.8858969567309991</v>
      </c>
    </row>
    <row r="3697" spans="1:9" x14ac:dyDescent="0.2">
      <c r="A3697" s="1">
        <v>3695</v>
      </c>
      <c r="B3697">
        <v>2.017104820039358</v>
      </c>
      <c r="C3697">
        <v>2.0171048200393269</v>
      </c>
      <c r="D3697">
        <v>2.0171048202462449</v>
      </c>
      <c r="E3697">
        <v>2.0171048202462489</v>
      </c>
      <c r="F3697">
        <v>2.017104820039469</v>
      </c>
      <c r="G3697">
        <v>2.0171048202452111</v>
      </c>
      <c r="H3697">
        <v>2.0171048202463782</v>
      </c>
      <c r="I3697">
        <v>2.0171048202453372</v>
      </c>
    </row>
    <row r="3698" spans="1:9" x14ac:dyDescent="0.2">
      <c r="A3698" s="1">
        <v>3696</v>
      </c>
      <c r="B3698">
        <v>1.67426804289983</v>
      </c>
      <c r="C3698">
        <v>1.6742680429000041</v>
      </c>
      <c r="D3698">
        <v>1.674268042701105</v>
      </c>
      <c r="E3698">
        <v>1.6742680428987631</v>
      </c>
      <c r="F3698">
        <v>1.6742680429001779</v>
      </c>
      <c r="G3698">
        <v>1.6742680427014749</v>
      </c>
      <c r="H3698">
        <v>1.6742680427017429</v>
      </c>
      <c r="I3698">
        <v>1.6742680427018439</v>
      </c>
    </row>
    <row r="3699" spans="1:9" x14ac:dyDescent="0.2">
      <c r="A3699" s="1">
        <v>3697</v>
      </c>
      <c r="B3699">
        <v>1.954835553393458</v>
      </c>
      <c r="C3699">
        <v>1.9548355534754061</v>
      </c>
      <c r="D3699">
        <v>1.9548355533922139</v>
      </c>
      <c r="E3699">
        <v>1.9548355534824089</v>
      </c>
      <c r="F3699">
        <v>1.9548355531833621</v>
      </c>
      <c r="G3699">
        <v>1.9548355533936339</v>
      </c>
      <c r="H3699">
        <v>1.95483555339235</v>
      </c>
      <c r="I3699">
        <v>1.954835553392368</v>
      </c>
    </row>
    <row r="3700" spans="1:9" x14ac:dyDescent="0.2">
      <c r="A3700" s="1">
        <v>3698</v>
      </c>
      <c r="B3700">
        <v>1.932828256321288</v>
      </c>
      <c r="C3700">
        <v>1.932828256321288</v>
      </c>
      <c r="D3700">
        <v>1.9328282563199171</v>
      </c>
      <c r="E3700">
        <v>1.9328282565252779</v>
      </c>
      <c r="F3700">
        <v>1.932828256321234</v>
      </c>
      <c r="G3700">
        <v>1.9328282563210311</v>
      </c>
      <c r="H3700">
        <v>1.932828256321216</v>
      </c>
      <c r="I3700">
        <v>1.932828256321014</v>
      </c>
    </row>
    <row r="3701" spans="1:9" x14ac:dyDescent="0.2">
      <c r="A3701" s="1">
        <v>3699</v>
      </c>
      <c r="B3701">
        <v>2.0874827420262401</v>
      </c>
      <c r="C3701">
        <v>2.0874827420261828</v>
      </c>
      <c r="D3701">
        <v>2.087482741825252</v>
      </c>
      <c r="E3701">
        <v>2.0874827418255562</v>
      </c>
      <c r="F3701">
        <v>2.0874827418257151</v>
      </c>
      <c r="G3701">
        <v>2.087482741824942</v>
      </c>
      <c r="H3701">
        <v>2.087482741825522</v>
      </c>
      <c r="I3701">
        <v>2.087482742104465</v>
      </c>
    </row>
    <row r="3702" spans="1:9" x14ac:dyDescent="0.2">
      <c r="A3702" s="1">
        <v>3700</v>
      </c>
      <c r="B3702">
        <v>1.806711657505421</v>
      </c>
      <c r="C3702">
        <v>1.8067116575053159</v>
      </c>
      <c r="D3702">
        <v>1.806711657505458</v>
      </c>
      <c r="E3702">
        <v>1.8067116575041899</v>
      </c>
      <c r="F3702">
        <v>1.8067116575054021</v>
      </c>
      <c r="G3702">
        <v>1.8067116573010931</v>
      </c>
      <c r="H3702">
        <v>1.8067116575054409</v>
      </c>
      <c r="I3702">
        <v>1.806711657504108</v>
      </c>
    </row>
    <row r="3703" spans="1:9" x14ac:dyDescent="0.2">
      <c r="A3703" s="1">
        <v>3701</v>
      </c>
      <c r="B3703">
        <v>1.948943151258546</v>
      </c>
      <c r="C3703">
        <v>1.9489431512575981</v>
      </c>
      <c r="D3703">
        <v>1.9489431512571751</v>
      </c>
      <c r="E3703">
        <v>1.9489431512576441</v>
      </c>
      <c r="F3703">
        <v>1.9489431512574369</v>
      </c>
      <c r="G3703">
        <v>1.9489431512575051</v>
      </c>
      <c r="H3703">
        <v>1.9489431512575099</v>
      </c>
      <c r="I3703">
        <v>1.948943151258707</v>
      </c>
    </row>
    <row r="3704" spans="1:9" x14ac:dyDescent="0.2">
      <c r="A3704" s="1">
        <v>3702</v>
      </c>
      <c r="B3704">
        <v>2.0415736020054811</v>
      </c>
      <c r="C3704">
        <v>2.0415736018006121</v>
      </c>
      <c r="D3704">
        <v>2.041573601800557</v>
      </c>
      <c r="E3704">
        <v>2.0415736020054411</v>
      </c>
      <c r="F3704">
        <v>2.0415736018003732</v>
      </c>
      <c r="G3704">
        <v>2.0415736020053088</v>
      </c>
      <c r="H3704">
        <v>2.0415736018005912</v>
      </c>
      <c r="I3704">
        <v>2.0415736018015318</v>
      </c>
    </row>
    <row r="3705" spans="1:9" x14ac:dyDescent="0.2">
      <c r="A3705" s="1">
        <v>3703</v>
      </c>
      <c r="B3705">
        <v>2.0330097954833839</v>
      </c>
      <c r="C3705">
        <v>2.0330097955671018</v>
      </c>
      <c r="D3705">
        <v>2.0330097952727701</v>
      </c>
      <c r="E3705">
        <v>2.0330097954833359</v>
      </c>
      <c r="F3705">
        <v>2.0330097954833311</v>
      </c>
      <c r="G3705">
        <v>2.0330097952727679</v>
      </c>
      <c r="H3705">
        <v>2.0330097955672328</v>
      </c>
      <c r="I3705">
        <v>2.0330097955673581</v>
      </c>
    </row>
    <row r="3706" spans="1:9" x14ac:dyDescent="0.2">
      <c r="A3706" s="1">
        <v>3704</v>
      </c>
      <c r="B3706">
        <v>1.9743194064431171</v>
      </c>
      <c r="C3706">
        <v>1.9743194064429741</v>
      </c>
      <c r="D3706">
        <v>1.97431940665095</v>
      </c>
      <c r="E3706">
        <v>1.974319406649949</v>
      </c>
      <c r="F3706">
        <v>1.974319406443094</v>
      </c>
      <c r="G3706">
        <v>1.974319406651261</v>
      </c>
      <c r="H3706">
        <v>1.974319406442921</v>
      </c>
      <c r="I3706">
        <v>1.9743194066500169</v>
      </c>
    </row>
    <row r="3707" spans="1:9" x14ac:dyDescent="0.2">
      <c r="A3707" s="1">
        <v>3705</v>
      </c>
      <c r="B3707">
        <v>1.7421582872762089</v>
      </c>
      <c r="C3707">
        <v>1.742158287276026</v>
      </c>
      <c r="D3707">
        <v>1.742158287275821</v>
      </c>
      <c r="E3707">
        <v>1.7421582872760091</v>
      </c>
      <c r="F3707">
        <v>1.7421582870783261</v>
      </c>
      <c r="G3707">
        <v>1.7421582873529431</v>
      </c>
      <c r="H3707">
        <v>1.742158287078369</v>
      </c>
      <c r="I3707">
        <v>1.742158287275694</v>
      </c>
    </row>
    <row r="3708" spans="1:9" x14ac:dyDescent="0.2">
      <c r="A3708" s="1">
        <v>3706</v>
      </c>
      <c r="B3708">
        <v>1.9799883051514939</v>
      </c>
      <c r="C3708">
        <v>1.979988305440036</v>
      </c>
      <c r="D3708">
        <v>1.9799883051524221</v>
      </c>
      <c r="E3708">
        <v>1.979988305151531</v>
      </c>
      <c r="F3708">
        <v>1.9799883051514711</v>
      </c>
      <c r="G3708">
        <v>1.9799883051518079</v>
      </c>
      <c r="H3708">
        <v>1.979988305151652</v>
      </c>
      <c r="I3708">
        <v>1.9799883051518441</v>
      </c>
    </row>
    <row r="3709" spans="1:9" x14ac:dyDescent="0.2">
      <c r="A3709" s="1">
        <v>3707</v>
      </c>
      <c r="B3709">
        <v>1.9881535886617741</v>
      </c>
      <c r="C3709">
        <v>1.9881535886608099</v>
      </c>
      <c r="D3709">
        <v>1.988153588661673</v>
      </c>
      <c r="E3709">
        <v>1.988153588662035</v>
      </c>
      <c r="F3709">
        <v>1.9881535886605179</v>
      </c>
      <c r="G3709">
        <v>1.9881535884583701</v>
      </c>
      <c r="H3709">
        <v>1.9881535886604851</v>
      </c>
      <c r="I3709">
        <v>1.9881535886605339</v>
      </c>
    </row>
    <row r="3710" spans="1:9" x14ac:dyDescent="0.2">
      <c r="A3710" s="1">
        <v>3708</v>
      </c>
      <c r="B3710">
        <v>1.957710152586335</v>
      </c>
      <c r="C3710">
        <v>1.957710152586299</v>
      </c>
      <c r="D3710">
        <v>1.957710152505193</v>
      </c>
      <c r="E3710">
        <v>1.9577101525861249</v>
      </c>
      <c r="F3710">
        <v>1.957710152506116</v>
      </c>
      <c r="G3710">
        <v>1.957710152505129</v>
      </c>
      <c r="H3710">
        <v>1.9577101525061289</v>
      </c>
      <c r="I3710">
        <v>1.9577101525061209</v>
      </c>
    </row>
    <row r="3711" spans="1:9" x14ac:dyDescent="0.2">
      <c r="A3711" s="1">
        <v>3709</v>
      </c>
      <c r="B3711">
        <v>2.1342615604769848</v>
      </c>
      <c r="C3711">
        <v>2.134261560273758</v>
      </c>
      <c r="D3711">
        <v>2.134261560273413</v>
      </c>
      <c r="E3711">
        <v>2.134261560475764</v>
      </c>
      <c r="F3711">
        <v>2.1342615604767539</v>
      </c>
      <c r="G3711">
        <v>2.1342615602734401</v>
      </c>
      <c r="H3711">
        <v>2.1342615604755251</v>
      </c>
      <c r="I3711">
        <v>2.134261560555518</v>
      </c>
    </row>
    <row r="3712" spans="1:9" x14ac:dyDescent="0.2">
      <c r="A3712" s="1">
        <v>3710</v>
      </c>
      <c r="B3712">
        <v>2.0547177231270428</v>
      </c>
      <c r="C3712">
        <v>2.0547177233243681</v>
      </c>
      <c r="D3712">
        <v>2.054717723325278</v>
      </c>
      <c r="E3712">
        <v>2.0547177231266391</v>
      </c>
      <c r="F3712">
        <v>2.0547177234032361</v>
      </c>
      <c r="G3712">
        <v>2.0547177234030718</v>
      </c>
      <c r="H3712">
        <v>2.0547177231269318</v>
      </c>
      <c r="I3712">
        <v>2.0547177231270339</v>
      </c>
    </row>
    <row r="3713" spans="1:9" x14ac:dyDescent="0.2">
      <c r="A3713" s="1">
        <v>3711</v>
      </c>
      <c r="B3713">
        <v>2.0004927298071742</v>
      </c>
      <c r="C3713">
        <v>2.0004927298846682</v>
      </c>
      <c r="D3713">
        <v>2.0004927298060751</v>
      </c>
      <c r="E3713">
        <v>2.0004927298846389</v>
      </c>
      <c r="F3713">
        <v>2.0004927296068522</v>
      </c>
      <c r="G3713">
        <v>2.000492730065548</v>
      </c>
      <c r="H3713">
        <v>2.0004927296071879</v>
      </c>
      <c r="I3713">
        <v>2.0004927296065311</v>
      </c>
    </row>
    <row r="3714" spans="1:9" x14ac:dyDescent="0.2">
      <c r="A3714" s="1">
        <v>3712</v>
      </c>
      <c r="B3714">
        <v>1.882333750335295</v>
      </c>
      <c r="C3714">
        <v>1.8823337501352</v>
      </c>
      <c r="D3714">
        <v>1.88233375041275</v>
      </c>
      <c r="E3714">
        <v>1.882333750334068</v>
      </c>
      <c r="F3714">
        <v>1.882333750411505</v>
      </c>
      <c r="G3714">
        <v>1.882333750333258</v>
      </c>
      <c r="H3714">
        <v>1.882333750411805</v>
      </c>
      <c r="I3714">
        <v>1.8823337503343081</v>
      </c>
    </row>
    <row r="3715" spans="1:9" x14ac:dyDescent="0.2">
      <c r="A3715" s="1">
        <v>3713</v>
      </c>
      <c r="B3715">
        <v>1.888355408793466</v>
      </c>
      <c r="C3715">
        <v>1.888355408792223</v>
      </c>
      <c r="D3715">
        <v>1.8883554087934571</v>
      </c>
      <c r="E3715">
        <v>1.888355408995178</v>
      </c>
      <c r="F3715">
        <v>1.888355408996151</v>
      </c>
      <c r="G3715">
        <v>1.8883554087932279</v>
      </c>
      <c r="H3715">
        <v>1.8883554090750001</v>
      </c>
      <c r="I3715">
        <v>1.888355408994846</v>
      </c>
    </row>
    <row r="3716" spans="1:9" x14ac:dyDescent="0.2">
      <c r="A3716" s="1">
        <v>3714</v>
      </c>
      <c r="B3716">
        <v>1.776835818837238</v>
      </c>
      <c r="C3716">
        <v>1.776835818838467</v>
      </c>
      <c r="D3716">
        <v>1.7768358188384219</v>
      </c>
      <c r="E3716">
        <v>1.7768358187594511</v>
      </c>
      <c r="F3716">
        <v>1.7768358187591999</v>
      </c>
      <c r="G3716">
        <v>1.7768358188384821</v>
      </c>
      <c r="H3716">
        <v>1.7768358188382971</v>
      </c>
      <c r="I3716">
        <v>1.77683581875917</v>
      </c>
    </row>
    <row r="3717" spans="1:9" x14ac:dyDescent="0.2">
      <c r="A3717" s="1">
        <v>3715</v>
      </c>
      <c r="B3717">
        <v>1.9944131576587361</v>
      </c>
      <c r="C3717">
        <v>1.994413157940883</v>
      </c>
      <c r="D3717">
        <v>1.9944131578617039</v>
      </c>
      <c r="E3717">
        <v>1.994413157861836</v>
      </c>
      <c r="F3717">
        <v>1.9944131578616959</v>
      </c>
      <c r="G3717">
        <v>1.99441315786188</v>
      </c>
      <c r="H3717">
        <v>1.9944131576588091</v>
      </c>
      <c r="I3717">
        <v>1.99441315786189</v>
      </c>
    </row>
    <row r="3718" spans="1:9" x14ac:dyDescent="0.2">
      <c r="A3718" s="1">
        <v>3716</v>
      </c>
      <c r="B3718">
        <v>1.973981713421326</v>
      </c>
      <c r="C3718">
        <v>1.9739817134227771</v>
      </c>
      <c r="D3718">
        <v>1.973981713422476</v>
      </c>
      <c r="E3718">
        <v>1.973981713422329</v>
      </c>
      <c r="F3718">
        <v>1.9739817134224109</v>
      </c>
      <c r="G3718">
        <v>1.9739817134223989</v>
      </c>
      <c r="H3718">
        <v>1.9739817134223521</v>
      </c>
      <c r="I3718">
        <v>1.9739817134223741</v>
      </c>
    </row>
    <row r="3719" spans="1:9" x14ac:dyDescent="0.2">
      <c r="A3719" s="1">
        <v>3717</v>
      </c>
      <c r="B3719">
        <v>1.6904773833830291</v>
      </c>
      <c r="C3719">
        <v>1.6904773831857911</v>
      </c>
      <c r="D3719">
        <v>1.6904773831852511</v>
      </c>
      <c r="E3719">
        <v>1.690477383382113</v>
      </c>
      <c r="F3719">
        <v>1.690477383185631</v>
      </c>
      <c r="G3719">
        <v>1.690477383185357</v>
      </c>
      <c r="H3719">
        <v>1.6904773831856059</v>
      </c>
      <c r="I3719">
        <v>1.6904773833819611</v>
      </c>
    </row>
    <row r="3720" spans="1:9" x14ac:dyDescent="0.2">
      <c r="A3720" s="1">
        <v>3718</v>
      </c>
      <c r="B3720">
        <v>2.2476715997637329</v>
      </c>
      <c r="C3720">
        <v>2.247671599764876</v>
      </c>
      <c r="D3720">
        <v>2.2476715997650318</v>
      </c>
      <c r="E3720">
        <v>2.2476715997636592</v>
      </c>
      <c r="F3720">
        <v>2.247671599763934</v>
      </c>
      <c r="G3720">
        <v>2.2476715997635881</v>
      </c>
      <c r="H3720">
        <v>2.2476715997635028</v>
      </c>
      <c r="I3720">
        <v>2.2476715997637249</v>
      </c>
    </row>
    <row r="3721" spans="1:9" x14ac:dyDescent="0.2">
      <c r="A3721" s="1">
        <v>3719</v>
      </c>
      <c r="B3721">
        <v>2.01081851813702</v>
      </c>
      <c r="C3721">
        <v>2.0108185181371061</v>
      </c>
      <c r="D3721">
        <v>2.010818518338342</v>
      </c>
      <c r="E3721">
        <v>2.010818518136817</v>
      </c>
      <c r="F3721">
        <v>2.010818518136694</v>
      </c>
      <c r="G3721">
        <v>2.0108185183371918</v>
      </c>
      <c r="H3721">
        <v>2.0108185181366269</v>
      </c>
      <c r="I3721">
        <v>2.0108185181367531</v>
      </c>
    </row>
    <row r="3722" spans="1:9" x14ac:dyDescent="0.2">
      <c r="A3722" s="1">
        <v>3720</v>
      </c>
      <c r="B3722">
        <v>1.8740331676604829</v>
      </c>
      <c r="C3722">
        <v>1.8740331674575199</v>
      </c>
      <c r="D3722">
        <v>1.8740331674575721</v>
      </c>
      <c r="E3722">
        <v>1.8740331677389459</v>
      </c>
      <c r="F3722">
        <v>1.874033167457674</v>
      </c>
      <c r="G3722">
        <v>1.874033167457817</v>
      </c>
      <c r="H3722">
        <v>1.8740331677388651</v>
      </c>
      <c r="I3722">
        <v>1.874033167659044</v>
      </c>
    </row>
    <row r="3723" spans="1:9" x14ac:dyDescent="0.2">
      <c r="A3723" s="1">
        <v>3721</v>
      </c>
      <c r="B3723">
        <v>2.0875056807428312</v>
      </c>
      <c r="C3723">
        <v>2.087505680743404</v>
      </c>
      <c r="D3723">
        <v>2.0875056805433632</v>
      </c>
      <c r="E3723">
        <v>2.087505680543325</v>
      </c>
      <c r="F3723">
        <v>2.0875056805433849</v>
      </c>
      <c r="G3723">
        <v>2.087505680743226</v>
      </c>
      <c r="H3723">
        <v>2.0875056807437899</v>
      </c>
      <c r="I3723">
        <v>2.0875056805438739</v>
      </c>
    </row>
    <row r="3724" spans="1:9" x14ac:dyDescent="0.2">
      <c r="A3724" s="1">
        <v>3722</v>
      </c>
      <c r="B3724">
        <v>2.0606221289778581</v>
      </c>
      <c r="C3724">
        <v>2.0606221289008162</v>
      </c>
      <c r="D3724">
        <v>2.0606221289773798</v>
      </c>
      <c r="E3724">
        <v>2.0606221289779558</v>
      </c>
      <c r="F3724">
        <v>2.0606221289773621</v>
      </c>
      <c r="G3724">
        <v>2.060622128704233</v>
      </c>
      <c r="H3724">
        <v>2.0606221289010529</v>
      </c>
      <c r="I3724">
        <v>2.0606221289776392</v>
      </c>
    </row>
    <row r="3725" spans="1:9" x14ac:dyDescent="0.2">
      <c r="A3725" s="1">
        <v>3723</v>
      </c>
      <c r="B3725">
        <v>1.940911405022558</v>
      </c>
      <c r="C3725">
        <v>1.9409114050223939</v>
      </c>
      <c r="D3725">
        <v>1.9409114050226479</v>
      </c>
      <c r="E3725">
        <v>1.9409114050228631</v>
      </c>
      <c r="F3725">
        <v>1.940911405022399</v>
      </c>
      <c r="G3725">
        <v>1.9409114052195411</v>
      </c>
      <c r="H3725">
        <v>1.9409114052211309</v>
      </c>
      <c r="I3725">
        <v>1.9409114050223579</v>
      </c>
    </row>
    <row r="3726" spans="1:9" x14ac:dyDescent="0.2">
      <c r="A3726" s="1">
        <v>3724</v>
      </c>
      <c r="B3726">
        <v>1.8588072400200419</v>
      </c>
      <c r="C3726">
        <v>1.858807239818425</v>
      </c>
      <c r="D3726">
        <v>1.8588072400205931</v>
      </c>
      <c r="E3726">
        <v>1.8588072400989379</v>
      </c>
      <c r="F3726">
        <v>1.85880724002019</v>
      </c>
      <c r="G3726">
        <v>1.8588072398183451</v>
      </c>
      <c r="H3726">
        <v>1.858807240019164</v>
      </c>
      <c r="I3726">
        <v>1.8588072400991269</v>
      </c>
    </row>
    <row r="3727" spans="1:9" x14ac:dyDescent="0.2">
      <c r="A3727" s="1">
        <v>3725</v>
      </c>
      <c r="B3727">
        <v>1.948738497314108</v>
      </c>
      <c r="C3727">
        <v>1.9487384975199289</v>
      </c>
      <c r="D3727">
        <v>1.9487384973141031</v>
      </c>
      <c r="E3727">
        <v>1.948738497795818</v>
      </c>
      <c r="F3727">
        <v>1.9487384975201241</v>
      </c>
      <c r="G3727">
        <v>1.9487384976002979</v>
      </c>
      <c r="H3727">
        <v>1.9487384975200741</v>
      </c>
      <c r="I3727">
        <v>1.9487384975201389</v>
      </c>
    </row>
    <row r="3728" spans="1:9" x14ac:dyDescent="0.2">
      <c r="A3728" s="1">
        <v>3726</v>
      </c>
      <c r="B3728">
        <v>2.1350121070058532</v>
      </c>
      <c r="C3728">
        <v>2.1350121070054349</v>
      </c>
      <c r="D3728">
        <v>2.1350121070057919</v>
      </c>
      <c r="E3728">
        <v>2.135012107006792</v>
      </c>
      <c r="F3728">
        <v>2.1350121070067218</v>
      </c>
      <c r="G3728">
        <v>2.1350121070066401</v>
      </c>
      <c r="H3728">
        <v>2.135012107006848</v>
      </c>
      <c r="I3728">
        <v>2.1350121070068089</v>
      </c>
    </row>
    <row r="3729" spans="1:9" x14ac:dyDescent="0.2">
      <c r="A3729" s="1">
        <v>3727</v>
      </c>
      <c r="B3729">
        <v>1.8290877890295669</v>
      </c>
      <c r="C3729">
        <v>1.8290877890284949</v>
      </c>
      <c r="D3729">
        <v>1.82908778910879</v>
      </c>
      <c r="E3729">
        <v>1.8290877890296779</v>
      </c>
      <c r="F3729">
        <v>1.8290877890297079</v>
      </c>
      <c r="G3729">
        <v>1.8290877890285879</v>
      </c>
      <c r="H3729">
        <v>1.829087789029354</v>
      </c>
      <c r="I3729">
        <v>1.8290877890291031</v>
      </c>
    </row>
    <row r="3730" spans="1:9" x14ac:dyDescent="0.2">
      <c r="A3730" s="1">
        <v>3728</v>
      </c>
      <c r="B3730">
        <v>1.6644668200317441</v>
      </c>
      <c r="C3730">
        <v>1.664466820030561</v>
      </c>
      <c r="D3730">
        <v>1.6644668200316719</v>
      </c>
      <c r="E3730">
        <v>1.6644668200316479</v>
      </c>
      <c r="F3730">
        <v>1.6644668200318089</v>
      </c>
      <c r="G3730">
        <v>1.664466820031693</v>
      </c>
      <c r="H3730">
        <v>1.664466820031907</v>
      </c>
      <c r="I3730">
        <v>1.6644668200318971</v>
      </c>
    </row>
    <row r="3731" spans="1:9" x14ac:dyDescent="0.2">
      <c r="A3731" s="1">
        <v>3729</v>
      </c>
      <c r="B3731">
        <v>1.8574646536008239</v>
      </c>
      <c r="C3731">
        <v>1.857464653601302</v>
      </c>
      <c r="D3731">
        <v>1.8574646536013051</v>
      </c>
      <c r="E3731">
        <v>1.8574646533225601</v>
      </c>
      <c r="F3731">
        <v>1.857464653521963</v>
      </c>
      <c r="G3731">
        <v>1.857464653522271</v>
      </c>
      <c r="H3731">
        <v>1.857464653600962</v>
      </c>
      <c r="I3731">
        <v>1.857464653601703</v>
      </c>
    </row>
    <row r="3732" spans="1:9" x14ac:dyDescent="0.2">
      <c r="A3732" s="1">
        <v>3730</v>
      </c>
      <c r="B3732">
        <v>2.0060314928705889</v>
      </c>
      <c r="C3732">
        <v>2.0060314926766361</v>
      </c>
      <c r="D3732">
        <v>2.0060314926777041</v>
      </c>
      <c r="E3732">
        <v>2.0060314928705778</v>
      </c>
      <c r="F3732">
        <v>2.006031492871474</v>
      </c>
      <c r="G3732">
        <v>2.0060314929473502</v>
      </c>
      <c r="H3732">
        <v>2.006031492947852</v>
      </c>
      <c r="I3732">
        <v>2.0060314928704659</v>
      </c>
    </row>
    <row r="3733" spans="1:9" x14ac:dyDescent="0.2">
      <c r="A3733" s="1">
        <v>3731</v>
      </c>
      <c r="B3733">
        <v>1.933041837049307</v>
      </c>
      <c r="C3733">
        <v>1.933041837136094</v>
      </c>
      <c r="D3733">
        <v>1.933041837049573</v>
      </c>
      <c r="E3733">
        <v>1.93304183704942</v>
      </c>
      <c r="F3733">
        <v>1.9330418370496869</v>
      </c>
      <c r="G3733">
        <v>1.9330418370495599</v>
      </c>
      <c r="H3733">
        <v>1.9330418370493729</v>
      </c>
      <c r="I3733">
        <v>1.9330418368459861</v>
      </c>
    </row>
    <row r="3734" spans="1:9" x14ac:dyDescent="0.2">
      <c r="A3734" s="1">
        <v>3732</v>
      </c>
      <c r="B3734">
        <v>1.9903738756491329</v>
      </c>
      <c r="C3734">
        <v>1.9903738756491061</v>
      </c>
      <c r="D3734">
        <v>1.9903738758551619</v>
      </c>
      <c r="E3734">
        <v>1.9903738758565419</v>
      </c>
      <c r="F3734">
        <v>1.9903738758563601</v>
      </c>
      <c r="G3734">
        <v>1.990373875649504</v>
      </c>
      <c r="H3734">
        <v>1.9903738758564311</v>
      </c>
      <c r="I3734">
        <v>1.990373875937085</v>
      </c>
    </row>
    <row r="3735" spans="1:9" x14ac:dyDescent="0.2">
      <c r="A3735" s="1">
        <v>3733</v>
      </c>
      <c r="B3735">
        <v>1.8521263150310641</v>
      </c>
      <c r="C3735">
        <v>1.852126315031293</v>
      </c>
      <c r="D3735">
        <v>1.852126315030632</v>
      </c>
      <c r="E3735">
        <v>1.852126315030501</v>
      </c>
      <c r="F3735">
        <v>1.8521263150307301</v>
      </c>
      <c r="G3735">
        <v>1.852126315030715</v>
      </c>
      <c r="H3735">
        <v>1.8521263150306839</v>
      </c>
      <c r="I3735">
        <v>1.8521263150306659</v>
      </c>
    </row>
    <row r="3736" spans="1:9" x14ac:dyDescent="0.2">
      <c r="A3736" s="1">
        <v>3734</v>
      </c>
      <c r="B3736">
        <v>2.0024911832990302</v>
      </c>
      <c r="C3736">
        <v>2.0024911832989081</v>
      </c>
      <c r="D3736">
        <v>2.0024911834969972</v>
      </c>
      <c r="E3736">
        <v>2.0024911832991088</v>
      </c>
      <c r="F3736">
        <v>2.0024911834957959</v>
      </c>
      <c r="G3736">
        <v>2.0024911832997341</v>
      </c>
      <c r="H3736">
        <v>2.002491183299191</v>
      </c>
      <c r="I3736">
        <v>2.0024911832990391</v>
      </c>
    </row>
    <row r="3737" spans="1:9" x14ac:dyDescent="0.2">
      <c r="A3737" s="1">
        <v>3735</v>
      </c>
      <c r="B3737">
        <v>1.9831860644464201</v>
      </c>
      <c r="C3737">
        <v>1.983186064246129</v>
      </c>
      <c r="D3737">
        <v>1.983186064246359</v>
      </c>
      <c r="E3737">
        <v>1.983186064446725</v>
      </c>
      <c r="F3737">
        <v>1.9831860642451209</v>
      </c>
      <c r="G3737">
        <v>1.9831860642466399</v>
      </c>
      <c r="H3737">
        <v>1.9831860644460131</v>
      </c>
      <c r="I3737">
        <v>1.983186064246353</v>
      </c>
    </row>
    <row r="3738" spans="1:9" x14ac:dyDescent="0.2">
      <c r="A3738" s="1">
        <v>3736</v>
      </c>
      <c r="B3738">
        <v>1.777896341922615</v>
      </c>
      <c r="C3738">
        <v>1.77789634192364</v>
      </c>
      <c r="D3738">
        <v>1.777896341923187</v>
      </c>
      <c r="E3738">
        <v>1.77789634192361</v>
      </c>
      <c r="F3738">
        <v>1.7778963419224121</v>
      </c>
      <c r="G3738">
        <v>1.777896341923886</v>
      </c>
      <c r="H3738">
        <v>1.77789634200055</v>
      </c>
      <c r="I3738">
        <v>1.777896341923676</v>
      </c>
    </row>
    <row r="3739" spans="1:9" x14ac:dyDescent="0.2">
      <c r="A3739" s="1">
        <v>3737</v>
      </c>
      <c r="B3739">
        <v>2.1428297444940729</v>
      </c>
      <c r="C3739">
        <v>2.142829744414037</v>
      </c>
      <c r="D3739">
        <v>2.142829744413683</v>
      </c>
      <c r="E3739">
        <v>2.1428297444141799</v>
      </c>
      <c r="F3739">
        <v>2.142829744414064</v>
      </c>
      <c r="G3739">
        <v>2.1428297444140312</v>
      </c>
      <c r="H3739">
        <v>2.1428297444130719</v>
      </c>
      <c r="I3739">
        <v>2.142829744413894</v>
      </c>
    </row>
    <row r="3740" spans="1:9" x14ac:dyDescent="0.2">
      <c r="A3740" s="1">
        <v>3738</v>
      </c>
      <c r="B3740">
        <v>1.7409476852202339</v>
      </c>
      <c r="C3740">
        <v>1.740947685220076</v>
      </c>
      <c r="D3740">
        <v>1.74094768549928</v>
      </c>
      <c r="E3740">
        <v>1.740947685220311</v>
      </c>
      <c r="F3740">
        <v>1.740947685420043</v>
      </c>
      <c r="G3740">
        <v>1.7409476854196939</v>
      </c>
      <c r="H3740">
        <v>1.740947685219836</v>
      </c>
      <c r="I3740">
        <v>1.740947685419945</v>
      </c>
    </row>
    <row r="3741" spans="1:9" x14ac:dyDescent="0.2">
      <c r="A3741" s="1">
        <v>3739</v>
      </c>
      <c r="B3741">
        <v>2.14272012606328</v>
      </c>
      <c r="C3741">
        <v>2.142720126266938</v>
      </c>
      <c r="D3741">
        <v>2.142720126267263</v>
      </c>
      <c r="E3741">
        <v>2.1427201265404729</v>
      </c>
      <c r="F3741">
        <v>2.1427201260632258</v>
      </c>
      <c r="G3741">
        <v>2.1427201262672511</v>
      </c>
      <c r="H3741">
        <v>2.1427201263480602</v>
      </c>
      <c r="I3741">
        <v>2.1427201260632058</v>
      </c>
    </row>
    <row r="3742" spans="1:9" x14ac:dyDescent="0.2">
      <c r="A3742" s="1">
        <v>3740</v>
      </c>
      <c r="B3742">
        <v>1.719051549972705</v>
      </c>
      <c r="C3742">
        <v>1.7190515499724179</v>
      </c>
      <c r="D3742">
        <v>1.7190515499724981</v>
      </c>
      <c r="E3742">
        <v>1.719051550052423</v>
      </c>
      <c r="F3742">
        <v>1.7190515497708589</v>
      </c>
      <c r="G3742">
        <v>1.719051549771007</v>
      </c>
      <c r="H3742">
        <v>1.719051549771897</v>
      </c>
      <c r="I3742">
        <v>1.719051550052628</v>
      </c>
    </row>
    <row r="3743" spans="1:9" x14ac:dyDescent="0.2">
      <c r="A3743" s="1">
        <v>3741</v>
      </c>
      <c r="B3743">
        <v>2.0200768021152009</v>
      </c>
      <c r="C3743">
        <v>2.0200768021152711</v>
      </c>
      <c r="D3743">
        <v>2.0200768023271181</v>
      </c>
      <c r="E3743">
        <v>2.0200768023265749</v>
      </c>
      <c r="F3743">
        <v>2.0200768023260531</v>
      </c>
      <c r="G3743">
        <v>2.0200768024100828</v>
      </c>
      <c r="H3743">
        <v>2.020076802115403</v>
      </c>
      <c r="I3743">
        <v>2.0200768024171558</v>
      </c>
    </row>
    <row r="3744" spans="1:9" x14ac:dyDescent="0.2">
      <c r="A3744" s="1">
        <v>3742</v>
      </c>
      <c r="B3744">
        <v>2.0142155321435689</v>
      </c>
      <c r="C3744">
        <v>2.014215531938814</v>
      </c>
      <c r="D3744">
        <v>2.0142155322225022</v>
      </c>
      <c r="E3744">
        <v>2.014215532142825</v>
      </c>
      <c r="F3744">
        <v>2.0142155322224302</v>
      </c>
      <c r="G3744">
        <v>2.0142155321419222</v>
      </c>
      <c r="H3744">
        <v>2.0142155322224728</v>
      </c>
      <c r="I3744">
        <v>2.0142155319396342</v>
      </c>
    </row>
    <row r="3745" spans="1:9" x14ac:dyDescent="0.2">
      <c r="A3745" s="1">
        <v>3743</v>
      </c>
      <c r="B3745">
        <v>2.02622103280151</v>
      </c>
      <c r="C3745">
        <v>2.0262210327227401</v>
      </c>
      <c r="D3745">
        <v>2.0262210327228329</v>
      </c>
      <c r="E3745">
        <v>2.0262210327230381</v>
      </c>
      <c r="F3745">
        <v>2.0262210325212111</v>
      </c>
      <c r="G3745">
        <v>2.0262210327222938</v>
      </c>
      <c r="H3745">
        <v>2.026221032521045</v>
      </c>
      <c r="I3745">
        <v>2.026221032723194</v>
      </c>
    </row>
    <row r="3746" spans="1:9" x14ac:dyDescent="0.2">
      <c r="A3746" s="1">
        <v>3744</v>
      </c>
      <c r="B3746">
        <v>2.0162561634266969</v>
      </c>
      <c r="C3746">
        <v>2.0162561636313532</v>
      </c>
      <c r="D3746">
        <v>2.0162561636318541</v>
      </c>
      <c r="E3746">
        <v>2.0162561636319771</v>
      </c>
      <c r="F3746">
        <v>2.0162561636319389</v>
      </c>
      <c r="G3746">
        <v>2.0162561636306582</v>
      </c>
      <c r="H3746">
        <v>2.016256163631716</v>
      </c>
      <c r="I3746">
        <v>2.0162561636318719</v>
      </c>
    </row>
    <row r="3747" spans="1:9" x14ac:dyDescent="0.2">
      <c r="A3747" s="1">
        <v>3745</v>
      </c>
      <c r="B3747">
        <v>1.930589932847776</v>
      </c>
      <c r="C3747">
        <v>1.930589932768255</v>
      </c>
      <c r="D3747">
        <v>1.930589932768388</v>
      </c>
      <c r="E3747">
        <v>1.9305899328477001</v>
      </c>
      <c r="F3747">
        <v>1.9305899328476681</v>
      </c>
      <c r="G3747">
        <v>1.930589932847635</v>
      </c>
      <c r="H3747">
        <v>1.930589932768344</v>
      </c>
      <c r="I3747">
        <v>1.930589932768201</v>
      </c>
    </row>
    <row r="3748" spans="1:9" x14ac:dyDescent="0.2">
      <c r="A3748" s="1">
        <v>3746</v>
      </c>
      <c r="B3748">
        <v>1.8220394497595529</v>
      </c>
      <c r="C3748">
        <v>1.822039449759755</v>
      </c>
      <c r="D3748">
        <v>1.822039449487793</v>
      </c>
      <c r="E3748">
        <v>1.822039449682344</v>
      </c>
      <c r="F3748">
        <v>1.822039449683496</v>
      </c>
      <c r="G3748">
        <v>1.822039449682425</v>
      </c>
      <c r="H3748">
        <v>1.8220394496821259</v>
      </c>
      <c r="I3748">
        <v>1.8220394496831509</v>
      </c>
    </row>
    <row r="3749" spans="1:9" x14ac:dyDescent="0.2">
      <c r="A3749" s="1">
        <v>3747</v>
      </c>
      <c r="B3749">
        <v>1.961762188990742</v>
      </c>
      <c r="C3749">
        <v>1.9617621887912351</v>
      </c>
      <c r="D3749">
        <v>1.9617621889906409</v>
      </c>
      <c r="E3749">
        <v>1.9617621887910279</v>
      </c>
      <c r="F3749">
        <v>1.9617621889906249</v>
      </c>
      <c r="G3749">
        <v>1.961762188990416</v>
      </c>
      <c r="H3749">
        <v>1.961762188990513</v>
      </c>
      <c r="I3749">
        <v>1.961762188990448</v>
      </c>
    </row>
    <row r="3750" spans="1:9" x14ac:dyDescent="0.2">
      <c r="A3750" s="1">
        <v>3748</v>
      </c>
      <c r="B3750">
        <v>1.7083336858636939</v>
      </c>
      <c r="C3750">
        <v>1.708333685863864</v>
      </c>
      <c r="D3750">
        <v>1.708333685864355</v>
      </c>
      <c r="E3750">
        <v>1.708333685660596</v>
      </c>
      <c r="F3750">
        <v>1.708333685863918</v>
      </c>
      <c r="G3750">
        <v>1.7083336858640259</v>
      </c>
      <c r="H3750">
        <v>1.7083336856606119</v>
      </c>
      <c r="I3750">
        <v>1.708333685943197</v>
      </c>
    </row>
    <row r="3751" spans="1:9" x14ac:dyDescent="0.2">
      <c r="A3751" s="1">
        <v>3749</v>
      </c>
      <c r="B3751">
        <v>2.1110267344401641</v>
      </c>
      <c r="C3751">
        <v>2.111026734723866</v>
      </c>
      <c r="D3751">
        <v>2.111026734440232</v>
      </c>
      <c r="E3751">
        <v>2.1110267346430449</v>
      </c>
      <c r="F3751">
        <v>2.1110267344403661</v>
      </c>
      <c r="G3751">
        <v>2.111026734724053</v>
      </c>
      <c r="H3751">
        <v>2.1110267347239708</v>
      </c>
      <c r="I3751">
        <v>2.1110267346433438</v>
      </c>
    </row>
    <row r="3752" spans="1:9" x14ac:dyDescent="0.2">
      <c r="A3752" s="1">
        <v>3750</v>
      </c>
      <c r="B3752">
        <v>1.8365081212248111</v>
      </c>
      <c r="C3752">
        <v>1.836508121422241</v>
      </c>
      <c r="D3752">
        <v>1.8365081214223771</v>
      </c>
      <c r="E3752">
        <v>1.836508121422493</v>
      </c>
      <c r="F3752">
        <v>1.8365081214213561</v>
      </c>
      <c r="G3752">
        <v>1.836508121224673</v>
      </c>
      <c r="H3752">
        <v>1.8365081214214221</v>
      </c>
      <c r="I3752">
        <v>1.8365081212247429</v>
      </c>
    </row>
    <row r="3753" spans="1:9" x14ac:dyDescent="0.2">
      <c r="A3753" s="1">
        <v>3751</v>
      </c>
      <c r="B3753">
        <v>1.9647608442147251</v>
      </c>
      <c r="C3753">
        <v>1.964760844007321</v>
      </c>
      <c r="D3753">
        <v>1.9647608442143569</v>
      </c>
      <c r="E3753">
        <v>1.964760844007241</v>
      </c>
      <c r="F3753">
        <v>1.9647608442146129</v>
      </c>
      <c r="G3753">
        <v>1.9647608442144811</v>
      </c>
      <c r="H3753">
        <v>1.9647608440069231</v>
      </c>
      <c r="I3753">
        <v>1.9647608442156941</v>
      </c>
    </row>
    <row r="3754" spans="1:9" x14ac:dyDescent="0.2">
      <c r="A3754" s="1">
        <v>3752</v>
      </c>
      <c r="B3754">
        <v>2.0631516793012179</v>
      </c>
      <c r="C3754">
        <v>2.063151679301007</v>
      </c>
      <c r="D3754">
        <v>2.0631516793012512</v>
      </c>
      <c r="E3754">
        <v>2.063151679379803</v>
      </c>
      <c r="F3754">
        <v>2.0631516790975519</v>
      </c>
      <c r="G3754">
        <v>2.0631516793002409</v>
      </c>
      <c r="H3754">
        <v>2.063151679097583</v>
      </c>
      <c r="I3754">
        <v>2.0631516793013471</v>
      </c>
    </row>
    <row r="3755" spans="1:9" x14ac:dyDescent="0.2">
      <c r="A3755" s="1">
        <v>3753</v>
      </c>
      <c r="B3755">
        <v>2.0650412874215869</v>
      </c>
      <c r="C3755">
        <v>2.0650412874218151</v>
      </c>
      <c r="D3755">
        <v>2.065041287422098</v>
      </c>
      <c r="E3755">
        <v>2.0650412876206818</v>
      </c>
      <c r="F3755">
        <v>2.0650412876985862</v>
      </c>
      <c r="G3755">
        <v>2.0650412876208541</v>
      </c>
      <c r="H3755">
        <v>2.0650412874216291</v>
      </c>
      <c r="I3755">
        <v>2.0650412874221038</v>
      </c>
    </row>
    <row r="3756" spans="1:9" x14ac:dyDescent="0.2">
      <c r="A3756" s="1">
        <v>3754</v>
      </c>
      <c r="B3756">
        <v>2.0385325891461932</v>
      </c>
      <c r="C3756">
        <v>2.0385325889400079</v>
      </c>
      <c r="D3756">
        <v>2.0385325889401571</v>
      </c>
      <c r="E3756">
        <v>2.038532588939991</v>
      </c>
      <c r="F3756">
        <v>2.0385325889398902</v>
      </c>
      <c r="G3756">
        <v>2.0385325891451069</v>
      </c>
      <c r="H3756">
        <v>2.0385325889400971</v>
      </c>
      <c r="I3756">
        <v>2.0385325889398911</v>
      </c>
    </row>
    <row r="3757" spans="1:9" x14ac:dyDescent="0.2">
      <c r="A3757" s="1">
        <v>3755</v>
      </c>
      <c r="B3757">
        <v>1.757992896562087</v>
      </c>
      <c r="C3757">
        <v>1.757992896761106</v>
      </c>
      <c r="D3757">
        <v>1.7579928967600029</v>
      </c>
      <c r="E3757">
        <v>1.757992896562141</v>
      </c>
      <c r="F3757">
        <v>1.7579928967610681</v>
      </c>
      <c r="G3757">
        <v>1.7579928967612111</v>
      </c>
      <c r="H3757">
        <v>1.757992896760989</v>
      </c>
      <c r="I3757">
        <v>1.757992896761114</v>
      </c>
    </row>
    <row r="3758" spans="1:9" x14ac:dyDescent="0.2">
      <c r="A3758" s="1">
        <v>3756</v>
      </c>
      <c r="B3758">
        <v>1.832114579110675</v>
      </c>
      <c r="C3758">
        <v>1.832114579110784</v>
      </c>
      <c r="D3758">
        <v>1.8321145791111171</v>
      </c>
      <c r="E3758">
        <v>1.8321145791114499</v>
      </c>
      <c r="F3758">
        <v>1.832114579110957</v>
      </c>
      <c r="G3758">
        <v>1.8321145791094391</v>
      </c>
      <c r="H3758">
        <v>1.832114579111586</v>
      </c>
      <c r="I3758">
        <v>1.8321145791098239</v>
      </c>
    </row>
    <row r="3759" spans="1:9" x14ac:dyDescent="0.2">
      <c r="A3759" s="1">
        <v>3757</v>
      </c>
      <c r="B3759">
        <v>1.921120067753727</v>
      </c>
      <c r="C3759">
        <v>1.9211200674733631</v>
      </c>
      <c r="D3759">
        <v>1.921120067754325</v>
      </c>
      <c r="E3759">
        <v>1.9211200676755029</v>
      </c>
      <c r="F3759">
        <v>1.921120067674529</v>
      </c>
      <c r="G3759">
        <v>1.9211200676753599</v>
      </c>
      <c r="H3759">
        <v>1.9211200677539131</v>
      </c>
      <c r="I3759">
        <v>1.921120067754293</v>
      </c>
    </row>
    <row r="3760" spans="1:9" x14ac:dyDescent="0.2">
      <c r="A3760" s="1">
        <v>3758</v>
      </c>
      <c r="B3760">
        <v>2.191615341811417</v>
      </c>
      <c r="C3760">
        <v>2.1916153418126352</v>
      </c>
      <c r="D3760">
        <v>2.1916153418113069</v>
      </c>
      <c r="E3760">
        <v>2.1916153418927729</v>
      </c>
      <c r="F3760">
        <v>2.191615341811215</v>
      </c>
      <c r="G3760">
        <v>2.1916153418126898</v>
      </c>
      <c r="H3760">
        <v>2.191615341812617</v>
      </c>
      <c r="I3760">
        <v>2.1916153416076982</v>
      </c>
    </row>
    <row r="3761" spans="1:9" x14ac:dyDescent="0.2">
      <c r="A3761" s="1">
        <v>3759</v>
      </c>
      <c r="B3761">
        <v>1.964958285610106</v>
      </c>
      <c r="C3761">
        <v>1.9649582856895891</v>
      </c>
      <c r="D3761">
        <v>1.9649582856896359</v>
      </c>
      <c r="E3761">
        <v>1.9649582854061181</v>
      </c>
      <c r="F3761">
        <v>1.964958285406085</v>
      </c>
      <c r="G3761">
        <v>1.9649582856090131</v>
      </c>
      <c r="H3761">
        <v>1.964958285610098</v>
      </c>
      <c r="I3761">
        <v>1.9649582856893959</v>
      </c>
    </row>
    <row r="3762" spans="1:9" x14ac:dyDescent="0.2">
      <c r="A3762" s="1">
        <v>3760</v>
      </c>
      <c r="B3762">
        <v>2.1153809598719389</v>
      </c>
      <c r="C3762">
        <v>2.1153809598716991</v>
      </c>
      <c r="D3762">
        <v>2.115380960076132</v>
      </c>
      <c r="E3762">
        <v>2.1153809600761848</v>
      </c>
      <c r="F3762">
        <v>2.1153809598716431</v>
      </c>
      <c r="G3762">
        <v>2.1153809598715401</v>
      </c>
      <c r="H3762">
        <v>2.1153809598716768</v>
      </c>
      <c r="I3762">
        <v>2.115380959871946</v>
      </c>
    </row>
    <row r="3763" spans="1:9" x14ac:dyDescent="0.2">
      <c r="A3763" s="1">
        <v>3761</v>
      </c>
      <c r="B3763">
        <v>1.7892821714997149</v>
      </c>
      <c r="C3763">
        <v>1.7892821714138381</v>
      </c>
      <c r="D3763">
        <v>1.789282171211793</v>
      </c>
      <c r="E3763">
        <v>1.7892821714139959</v>
      </c>
      <c r="F3763">
        <v>1.789282171413572</v>
      </c>
      <c r="G3763">
        <v>1.7892821714138061</v>
      </c>
      <c r="H3763">
        <v>1.789282171413805</v>
      </c>
      <c r="I3763">
        <v>1.7892821714137539</v>
      </c>
    </row>
    <row r="3764" spans="1:9" x14ac:dyDescent="0.2">
      <c r="A3764" s="1">
        <v>3762</v>
      </c>
      <c r="B3764">
        <v>1.853181726968798</v>
      </c>
      <c r="C3764">
        <v>1.853181726970015</v>
      </c>
      <c r="D3764">
        <v>1.853181727058032</v>
      </c>
      <c r="E3764">
        <v>1.853181726970212</v>
      </c>
      <c r="F3764">
        <v>1.8531817269686099</v>
      </c>
      <c r="G3764">
        <v>1.853181726969986</v>
      </c>
      <c r="H3764">
        <v>1.853181726969866</v>
      </c>
      <c r="I3764">
        <v>1.853181726970204</v>
      </c>
    </row>
    <row r="3765" spans="1:9" x14ac:dyDescent="0.2">
      <c r="A3765" s="1">
        <v>3763</v>
      </c>
      <c r="B3765">
        <v>1.780660067625184</v>
      </c>
      <c r="C3765">
        <v>1.7806600676241069</v>
      </c>
      <c r="D3765">
        <v>1.780660067420843</v>
      </c>
      <c r="E3765">
        <v>1.780660067624144</v>
      </c>
      <c r="F3765">
        <v>1.7806600674207109</v>
      </c>
      <c r="G3765">
        <v>1.780660067420867</v>
      </c>
      <c r="H3765">
        <v>1.780660067625659</v>
      </c>
      <c r="I3765">
        <v>1.7806600674207249</v>
      </c>
    </row>
    <row r="3766" spans="1:9" x14ac:dyDescent="0.2">
      <c r="A3766" s="1">
        <v>3764</v>
      </c>
      <c r="B3766">
        <v>1.693670166060425</v>
      </c>
      <c r="C3766">
        <v>1.693670166059837</v>
      </c>
      <c r="D3766">
        <v>1.693670166060294</v>
      </c>
      <c r="E3766">
        <v>1.6936701660600451</v>
      </c>
      <c r="F3766">
        <v>1.693670166060113</v>
      </c>
      <c r="G3766">
        <v>1.693670166060071</v>
      </c>
      <c r="H3766">
        <v>1.6936701658528659</v>
      </c>
      <c r="I3766">
        <v>1.693670166059875</v>
      </c>
    </row>
    <row r="3767" spans="1:9" x14ac:dyDescent="0.2">
      <c r="A3767" s="1">
        <v>3765</v>
      </c>
      <c r="B3767">
        <v>1.9860201292823221</v>
      </c>
      <c r="C3767">
        <v>1.986020129282519</v>
      </c>
      <c r="D3767">
        <v>1.986020129079761</v>
      </c>
      <c r="E3767">
        <v>1.986020129282525</v>
      </c>
      <c r="F3767">
        <v>1.986020129079717</v>
      </c>
      <c r="G3767">
        <v>1.9860201290796979</v>
      </c>
      <c r="H3767">
        <v>1.9860201290796811</v>
      </c>
      <c r="I3767">
        <v>1.986020129282235</v>
      </c>
    </row>
    <row r="3768" spans="1:9" x14ac:dyDescent="0.2">
      <c r="A3768" s="1">
        <v>3766</v>
      </c>
      <c r="B3768">
        <v>2.0790332060061578</v>
      </c>
      <c r="C3768">
        <v>2.079033206005791</v>
      </c>
      <c r="D3768">
        <v>2.079033206005183</v>
      </c>
      <c r="E3768">
        <v>2.079033206004564</v>
      </c>
      <c r="F3768">
        <v>2.0790332060057599</v>
      </c>
      <c r="G3768">
        <v>2.079033205805354</v>
      </c>
      <c r="H3768">
        <v>2.079033206084111</v>
      </c>
      <c r="I3768">
        <v>2.0790332060061951</v>
      </c>
    </row>
    <row r="3769" spans="1:9" x14ac:dyDescent="0.2">
      <c r="A3769" s="1">
        <v>3767</v>
      </c>
      <c r="B3769">
        <v>1.8803966756386441</v>
      </c>
      <c r="C3769">
        <v>1.8803966757188431</v>
      </c>
      <c r="D3769">
        <v>1.880396675718782</v>
      </c>
      <c r="E3769">
        <v>1.8803966756398831</v>
      </c>
      <c r="F3769">
        <v>1.8803966754368171</v>
      </c>
      <c r="G3769">
        <v>1.880396675718919</v>
      </c>
      <c r="H3769">
        <v>1.880396675436945</v>
      </c>
      <c r="I3769">
        <v>1.880396675639989</v>
      </c>
    </row>
    <row r="3770" spans="1:9" x14ac:dyDescent="0.2">
      <c r="A3770" s="1">
        <v>3768</v>
      </c>
      <c r="B3770">
        <v>1.82735347213805</v>
      </c>
      <c r="C3770">
        <v>1.827353471854458</v>
      </c>
      <c r="D3770">
        <v>1.8273534720579641</v>
      </c>
      <c r="E3770">
        <v>1.827353472137881</v>
      </c>
      <c r="F3770">
        <v>1.827353472137941</v>
      </c>
      <c r="G3770">
        <v>1.8273534718547599</v>
      </c>
      <c r="H3770">
        <v>1.827353472138169</v>
      </c>
      <c r="I3770">
        <v>1.8273534718544171</v>
      </c>
    </row>
    <row r="3771" spans="1:9" x14ac:dyDescent="0.2">
      <c r="A3771" s="1">
        <v>3769</v>
      </c>
      <c r="B3771">
        <v>1.9808876813562279</v>
      </c>
      <c r="C3771">
        <v>1.9808876811531491</v>
      </c>
      <c r="D3771">
        <v>1.980887681356323</v>
      </c>
      <c r="E3771">
        <v>1.9808876813563989</v>
      </c>
      <c r="F3771">
        <v>1.9808876811534171</v>
      </c>
      <c r="G3771">
        <v>1.9808876811531979</v>
      </c>
      <c r="H3771">
        <v>1.9808876813562311</v>
      </c>
      <c r="I3771">
        <v>1.9808876813575751</v>
      </c>
    </row>
    <row r="3772" spans="1:9" x14ac:dyDescent="0.2">
      <c r="A3772" s="1">
        <v>3770</v>
      </c>
      <c r="B3772">
        <v>1.9252541719196721</v>
      </c>
      <c r="C3772">
        <v>1.9252541719198299</v>
      </c>
      <c r="D3772">
        <v>1.9252541717127329</v>
      </c>
      <c r="E3772">
        <v>1.9252541717127261</v>
      </c>
      <c r="F3772">
        <v>1.9252541717129501</v>
      </c>
      <c r="G3772">
        <v>1.925254172000509</v>
      </c>
      <c r="H3772">
        <v>1.925254171919887</v>
      </c>
      <c r="I3772">
        <v>1.9252541717129461</v>
      </c>
    </row>
    <row r="3773" spans="1:9" x14ac:dyDescent="0.2">
      <c r="A3773" s="1">
        <v>3771</v>
      </c>
      <c r="B3773">
        <v>1.9546522823973851</v>
      </c>
      <c r="C3773">
        <v>1.9546522823981991</v>
      </c>
      <c r="D3773">
        <v>1.954652282396055</v>
      </c>
      <c r="E3773">
        <v>1.954652282396099</v>
      </c>
      <c r="F3773">
        <v>1.9546522823961281</v>
      </c>
      <c r="G3773">
        <v>1.954652282396091</v>
      </c>
      <c r="H3773">
        <v>1.954652282396053</v>
      </c>
      <c r="I3773">
        <v>1.954652282396167</v>
      </c>
    </row>
    <row r="3774" spans="1:9" x14ac:dyDescent="0.2">
      <c r="A3774" s="1">
        <v>3772</v>
      </c>
      <c r="B3774">
        <v>1.8738800921363941</v>
      </c>
      <c r="C3774">
        <v>1.8738800921366801</v>
      </c>
      <c r="D3774">
        <v>1.8738800921364529</v>
      </c>
      <c r="E3774">
        <v>1.873880092219339</v>
      </c>
      <c r="F3774">
        <v>1.873880091930153</v>
      </c>
      <c r="G3774">
        <v>1.8738800921364089</v>
      </c>
      <c r="H3774">
        <v>1.8738800921374059</v>
      </c>
      <c r="I3774">
        <v>1.8738800919306851</v>
      </c>
    </row>
    <row r="3775" spans="1:9" x14ac:dyDescent="0.2">
      <c r="A3775" s="1">
        <v>3773</v>
      </c>
      <c r="B3775">
        <v>1.84327276821709</v>
      </c>
      <c r="C3775">
        <v>1.843272768422247</v>
      </c>
      <c r="D3775">
        <v>1.8432727682173391</v>
      </c>
      <c r="E3775">
        <v>1.8432727682183669</v>
      </c>
      <c r="F3775">
        <v>1.843272768423396</v>
      </c>
      <c r="G3775">
        <v>1.843272768217767</v>
      </c>
      <c r="H3775">
        <v>1.8432727682169801</v>
      </c>
      <c r="I3775">
        <v>1.843272768423516</v>
      </c>
    </row>
    <row r="3776" spans="1:9" x14ac:dyDescent="0.2">
      <c r="A3776" s="1">
        <v>3774</v>
      </c>
      <c r="B3776">
        <v>1.8126748854297621</v>
      </c>
      <c r="C3776">
        <v>1.812674885228285</v>
      </c>
      <c r="D3776">
        <v>1.8126748854297901</v>
      </c>
      <c r="E3776">
        <v>1.812674885429802</v>
      </c>
      <c r="F3776">
        <v>1.812674885428752</v>
      </c>
      <c r="G3776">
        <v>1.8126748854288031</v>
      </c>
      <c r="H3776">
        <v>1.812674885429723</v>
      </c>
      <c r="I3776">
        <v>1.812674885429773</v>
      </c>
    </row>
    <row r="3777" spans="1:9" x14ac:dyDescent="0.2">
      <c r="A3777" s="1">
        <v>3775</v>
      </c>
      <c r="B3777">
        <v>1.9580379276532649</v>
      </c>
      <c r="C3777">
        <v>1.95803792765302</v>
      </c>
      <c r="D3777">
        <v>1.958037927653226</v>
      </c>
      <c r="E3777">
        <v>1.95803792765211</v>
      </c>
      <c r="F3777">
        <v>1.9580379274462609</v>
      </c>
      <c r="G3777">
        <v>1.958037927652811</v>
      </c>
      <c r="H3777">
        <v>1.9580379276516839</v>
      </c>
      <c r="I3777">
        <v>1.9580379274460959</v>
      </c>
    </row>
    <row r="3778" spans="1:9" x14ac:dyDescent="0.2">
      <c r="A3778" s="1">
        <v>3776</v>
      </c>
      <c r="B3778">
        <v>2.0160716128941281</v>
      </c>
      <c r="C3778">
        <v>2.0160716128942271</v>
      </c>
      <c r="D3778">
        <v>2.0160716126920502</v>
      </c>
      <c r="E3778">
        <v>2.016071612692091</v>
      </c>
      <c r="F3778">
        <v>2.0160716128941929</v>
      </c>
      <c r="G3778">
        <v>2.0160716128941059</v>
      </c>
      <c r="H3778">
        <v>2.0160716126924658</v>
      </c>
      <c r="I3778">
        <v>2.01607161289424</v>
      </c>
    </row>
    <row r="3779" spans="1:9" x14ac:dyDescent="0.2">
      <c r="A3779" s="1">
        <v>3777</v>
      </c>
      <c r="B3779">
        <v>1.801174215201595</v>
      </c>
      <c r="C3779">
        <v>1.801174215123299</v>
      </c>
      <c r="D3779">
        <v>1.8011742151232</v>
      </c>
      <c r="E3779">
        <v>1.8011742151236101</v>
      </c>
      <c r="F3779">
        <v>1.8011742151221699</v>
      </c>
      <c r="G3779">
        <v>1.8011742151224079</v>
      </c>
      <c r="H3779">
        <v>1.801174215123301</v>
      </c>
      <c r="I3779">
        <v>1.8011742151236561</v>
      </c>
    </row>
    <row r="3780" spans="1:9" x14ac:dyDescent="0.2">
      <c r="A3780" s="1">
        <v>3778</v>
      </c>
      <c r="B3780">
        <v>2.0819553861670319</v>
      </c>
      <c r="C3780">
        <v>2.0819553862487949</v>
      </c>
      <c r="D3780">
        <v>2.0819553859600499</v>
      </c>
      <c r="E3780">
        <v>2.081955386248683</v>
      </c>
      <c r="F3780">
        <v>2.081955385960883</v>
      </c>
      <c r="G3780">
        <v>2.081955385961145</v>
      </c>
      <c r="H3780">
        <v>2.0819553859610598</v>
      </c>
      <c r="I3780">
        <v>2.0819553859610989</v>
      </c>
    </row>
    <row r="3781" spans="1:9" x14ac:dyDescent="0.2">
      <c r="A3781" s="1">
        <v>3779</v>
      </c>
      <c r="B3781">
        <v>1.893230544047549</v>
      </c>
      <c r="C3781">
        <v>1.8932305442559709</v>
      </c>
      <c r="D3781">
        <v>1.893230544047741</v>
      </c>
      <c r="E3781">
        <v>1.893230544335688</v>
      </c>
      <c r="F3781">
        <v>1.8932305442549879</v>
      </c>
      <c r="G3781">
        <v>1.89323054425494</v>
      </c>
      <c r="H3781">
        <v>1.8932305440477</v>
      </c>
      <c r="I3781">
        <v>1.8932305440475421</v>
      </c>
    </row>
    <row r="3782" spans="1:9" x14ac:dyDescent="0.2">
      <c r="A3782" s="1">
        <v>3780</v>
      </c>
      <c r="B3782">
        <v>2.017727308048749</v>
      </c>
      <c r="C3782">
        <v>2.0177273082458198</v>
      </c>
      <c r="D3782">
        <v>2.0177273082468572</v>
      </c>
      <c r="E3782">
        <v>2.0177273082462119</v>
      </c>
      <c r="F3782">
        <v>2.0177273082458651</v>
      </c>
      <c r="G3782">
        <v>2.017727308048856</v>
      </c>
      <c r="H3782">
        <v>2.017727308246493</v>
      </c>
      <c r="I3782">
        <v>2.0177273082472582</v>
      </c>
    </row>
    <row r="3783" spans="1:9" x14ac:dyDescent="0.2">
      <c r="A3783" s="1">
        <v>3781</v>
      </c>
      <c r="B3783">
        <v>1.6677208131718679</v>
      </c>
      <c r="C3783">
        <v>1.6677208131716661</v>
      </c>
      <c r="D3783">
        <v>1.667720813378645</v>
      </c>
      <c r="E3783">
        <v>1.6677208134589809</v>
      </c>
      <c r="F3783">
        <v>1.6677208134591059</v>
      </c>
      <c r="G3783">
        <v>1.6677208131715899</v>
      </c>
      <c r="H3783">
        <v>1.6677208131718591</v>
      </c>
      <c r="I3783">
        <v>1.667720813378706</v>
      </c>
    </row>
    <row r="3784" spans="1:9" x14ac:dyDescent="0.2">
      <c r="A3784" s="1">
        <v>3782</v>
      </c>
      <c r="B3784">
        <v>1.737146136497695</v>
      </c>
      <c r="C3784">
        <v>1.7371461369680781</v>
      </c>
      <c r="D3784">
        <v>1.73714613649781</v>
      </c>
      <c r="E3784">
        <v>1.7371461364977441</v>
      </c>
      <c r="F3784">
        <v>1.7371461364980709</v>
      </c>
      <c r="G3784">
        <v>1.7371461367007699</v>
      </c>
      <c r="H3784">
        <v>1.737146136498112</v>
      </c>
      <c r="I3784">
        <v>1.7371461364979</v>
      </c>
    </row>
    <row r="3785" spans="1:9" x14ac:dyDescent="0.2">
      <c r="A3785" s="1">
        <v>3783</v>
      </c>
      <c r="B3785">
        <v>1.754622936226689</v>
      </c>
      <c r="C3785">
        <v>1.754622936020886</v>
      </c>
      <c r="D3785">
        <v>1.7546229363072161</v>
      </c>
      <c r="E3785">
        <v>1.7546229362254819</v>
      </c>
      <c r="F3785">
        <v>1.7546229363070629</v>
      </c>
      <c r="G3785">
        <v>1.7546229363071699</v>
      </c>
      <c r="H3785">
        <v>1.7546229363070209</v>
      </c>
      <c r="I3785">
        <v>1.7546229362254739</v>
      </c>
    </row>
    <row r="3786" spans="1:9" x14ac:dyDescent="0.2">
      <c r="A3786" s="1">
        <v>3784</v>
      </c>
      <c r="B3786">
        <v>2.0284055603213789</v>
      </c>
      <c r="C3786">
        <v>2.0284055603215392</v>
      </c>
      <c r="D3786">
        <v>2.0284055603212501</v>
      </c>
      <c r="E3786">
        <v>2.0284055601166031</v>
      </c>
      <c r="F3786">
        <v>2.0284055603203002</v>
      </c>
      <c r="G3786">
        <v>2.028405560321378</v>
      </c>
      <c r="H3786">
        <v>2.0284055604021511</v>
      </c>
      <c r="I3786">
        <v>2.0284055603213651</v>
      </c>
    </row>
    <row r="3787" spans="1:9" x14ac:dyDescent="0.2">
      <c r="A3787" s="1">
        <v>3785</v>
      </c>
      <c r="B3787">
        <v>1.8568949935030661</v>
      </c>
      <c r="C3787">
        <v>1.8568949935029051</v>
      </c>
      <c r="D3787">
        <v>1.856894993212769</v>
      </c>
      <c r="E3787">
        <v>1.8568949932130221</v>
      </c>
      <c r="F3787">
        <v>1.8568949932128751</v>
      </c>
      <c r="G3787">
        <v>1.856894993503039</v>
      </c>
      <c r="H3787">
        <v>1.856894993502906</v>
      </c>
      <c r="I3787">
        <v>1.856894993421341</v>
      </c>
    </row>
    <row r="3788" spans="1:9" x14ac:dyDescent="0.2">
      <c r="A3788" s="1">
        <v>3786</v>
      </c>
      <c r="B3788">
        <v>2.0522992223638958</v>
      </c>
      <c r="C3788">
        <v>2.0522992223653831</v>
      </c>
      <c r="D3788">
        <v>2.0522992225622119</v>
      </c>
      <c r="E3788">
        <v>2.05229922256283</v>
      </c>
      <c r="F3788">
        <v>2.0522992225625858</v>
      </c>
      <c r="G3788">
        <v>2.0522992223628949</v>
      </c>
      <c r="H3788">
        <v>2.052299222364089</v>
      </c>
      <c r="I3788">
        <v>2.0522992225616949</v>
      </c>
    </row>
    <row r="3789" spans="1:9" x14ac:dyDescent="0.2">
      <c r="A3789" s="1">
        <v>3787</v>
      </c>
      <c r="B3789">
        <v>1.7528145861430231</v>
      </c>
      <c r="C3789">
        <v>1.75281458614277</v>
      </c>
      <c r="D3789">
        <v>1.7528145861441891</v>
      </c>
      <c r="E3789">
        <v>1.752814586143026</v>
      </c>
      <c r="F3789">
        <v>1.752814585936846</v>
      </c>
      <c r="G3789">
        <v>1.752814586144106</v>
      </c>
      <c r="H3789">
        <v>1.75281458593686</v>
      </c>
      <c r="I3789">
        <v>1.7528145861439219</v>
      </c>
    </row>
    <row r="3790" spans="1:9" x14ac:dyDescent="0.2">
      <c r="A3790" s="1">
        <v>3788</v>
      </c>
      <c r="B3790">
        <v>1.7832953538715119</v>
      </c>
      <c r="C3790">
        <v>1.7832953540714731</v>
      </c>
      <c r="D3790">
        <v>1.7832953538699661</v>
      </c>
      <c r="E3790">
        <v>1.783295354071607</v>
      </c>
      <c r="F3790">
        <v>1.7832953538699921</v>
      </c>
      <c r="G3790">
        <v>1.783295354069989</v>
      </c>
      <c r="H3790">
        <v>1.7832953538713741</v>
      </c>
      <c r="I3790">
        <v>1.783295353871502</v>
      </c>
    </row>
    <row r="3791" spans="1:9" x14ac:dyDescent="0.2">
      <c r="A3791" s="1">
        <v>3789</v>
      </c>
      <c r="B3791">
        <v>1.8172216910968111</v>
      </c>
      <c r="C3791">
        <v>1.8172216910967369</v>
      </c>
      <c r="D3791">
        <v>1.817221691097</v>
      </c>
      <c r="E3791">
        <v>1.8172216908926879</v>
      </c>
      <c r="F3791">
        <v>1.8172216908926431</v>
      </c>
      <c r="G3791">
        <v>1.8172216910969301</v>
      </c>
      <c r="H3791">
        <v>1.817221690892568</v>
      </c>
      <c r="I3791">
        <v>1.8172216910965331</v>
      </c>
    </row>
    <row r="3792" spans="1:9" x14ac:dyDescent="0.2">
      <c r="A3792" s="1">
        <v>3790</v>
      </c>
      <c r="B3792">
        <v>2.1552451216172122</v>
      </c>
      <c r="C3792">
        <v>2.1552451218990281</v>
      </c>
      <c r="D3792">
        <v>2.1552451218199371</v>
      </c>
      <c r="E3792">
        <v>2.1552451218200468</v>
      </c>
      <c r="F3792">
        <v>2.155245121898969</v>
      </c>
      <c r="G3792">
        <v>2.155245121818711</v>
      </c>
      <c r="H3792">
        <v>2.1552451216171971</v>
      </c>
      <c r="I3792">
        <v>2.1552451216174919</v>
      </c>
    </row>
    <row r="3793" spans="1:9" x14ac:dyDescent="0.2">
      <c r="A3793" s="1">
        <v>3791</v>
      </c>
      <c r="B3793">
        <v>1.8912506870257091</v>
      </c>
      <c r="C3793">
        <v>1.891250687024314</v>
      </c>
      <c r="D3793">
        <v>1.8912506871134069</v>
      </c>
      <c r="E3793">
        <v>1.891250687025442</v>
      </c>
      <c r="F3793">
        <v>1.8912506870256449</v>
      </c>
      <c r="G3793">
        <v>1.891250687113152</v>
      </c>
      <c r="H3793">
        <v>1.891250687025626</v>
      </c>
      <c r="I3793">
        <v>1.8912506868196319</v>
      </c>
    </row>
    <row r="3794" spans="1:9" x14ac:dyDescent="0.2">
      <c r="A3794" s="1">
        <v>3792</v>
      </c>
      <c r="B3794">
        <v>1.9176950075328869</v>
      </c>
      <c r="C3794">
        <v>1.917695007248871</v>
      </c>
      <c r="D3794">
        <v>1.917695007451343</v>
      </c>
      <c r="E3794">
        <v>1.917695007451337</v>
      </c>
      <c r="F3794">
        <v>1.91769500745289</v>
      </c>
      <c r="G3794">
        <v>1.917695007249925</v>
      </c>
      <c r="H3794">
        <v>1.917695007248654</v>
      </c>
      <c r="I3794">
        <v>1.9176950074526711</v>
      </c>
    </row>
    <row r="3795" spans="1:9" x14ac:dyDescent="0.2">
      <c r="A3795" s="1">
        <v>3793</v>
      </c>
      <c r="B3795">
        <v>1.9813056945580489</v>
      </c>
      <c r="C3795">
        <v>1.9813056947670931</v>
      </c>
      <c r="D3795">
        <v>1.9813056945581089</v>
      </c>
      <c r="E3795">
        <v>1.981305694767489</v>
      </c>
      <c r="F3795">
        <v>1.9813056947674199</v>
      </c>
      <c r="G3795">
        <v>1.981305694556692</v>
      </c>
      <c r="H3795">
        <v>1.9813056947674479</v>
      </c>
      <c r="I3795">
        <v>1.9813056947672889</v>
      </c>
    </row>
    <row r="3796" spans="1:9" x14ac:dyDescent="0.2">
      <c r="A3796" s="1">
        <v>3794</v>
      </c>
      <c r="B3796">
        <v>2.1200471420552192</v>
      </c>
      <c r="C3796">
        <v>2.1200471422673659</v>
      </c>
      <c r="D3796">
        <v>2.1200471422672331</v>
      </c>
      <c r="E3796">
        <v>2.1200471422673939</v>
      </c>
      <c r="F3796">
        <v>2.1200471420567002</v>
      </c>
      <c r="G3796">
        <v>2.1200471422671789</v>
      </c>
      <c r="H3796">
        <v>2.1200471422671301</v>
      </c>
      <c r="I3796">
        <v>2.1200471422675089</v>
      </c>
    </row>
    <row r="3797" spans="1:9" x14ac:dyDescent="0.2">
      <c r="A3797" s="1">
        <v>3795</v>
      </c>
      <c r="B3797">
        <v>1.9087437832615639</v>
      </c>
      <c r="C3797">
        <v>1.908743783261619</v>
      </c>
      <c r="D3797">
        <v>1.908743783261327</v>
      </c>
      <c r="E3797">
        <v>1.9087437835422369</v>
      </c>
      <c r="F3797">
        <v>1.9087437832613079</v>
      </c>
      <c r="G3797">
        <v>1.9087437834628269</v>
      </c>
      <c r="H3797">
        <v>1.9087437835429391</v>
      </c>
      <c r="I3797">
        <v>1.908743783462908</v>
      </c>
    </row>
    <row r="3798" spans="1:9" x14ac:dyDescent="0.2">
      <c r="A3798" s="1">
        <v>3796</v>
      </c>
      <c r="B3798">
        <v>1.7556809442760399</v>
      </c>
      <c r="C3798">
        <v>1.755680944355047</v>
      </c>
      <c r="D3798">
        <v>1.7556809440739161</v>
      </c>
      <c r="E3798">
        <v>1.7556809443549091</v>
      </c>
      <c r="F3798">
        <v>1.7556809442748531</v>
      </c>
      <c r="G3798">
        <v>1.7556809440741259</v>
      </c>
      <c r="H3798">
        <v>1.755680944073936</v>
      </c>
      <c r="I3798">
        <v>1.7556809440740391</v>
      </c>
    </row>
    <row r="3799" spans="1:9" x14ac:dyDescent="0.2">
      <c r="A3799" s="1">
        <v>3797</v>
      </c>
      <c r="B3799">
        <v>1.908394893211498</v>
      </c>
      <c r="C3799">
        <v>1.908394893211885</v>
      </c>
      <c r="D3799">
        <v>1.9083948932116419</v>
      </c>
      <c r="E3799">
        <v>1.908394893211711</v>
      </c>
      <c r="F3799">
        <v>1.90839489321155</v>
      </c>
      <c r="G3799">
        <v>1.9083948932116099</v>
      </c>
      <c r="H3799">
        <v>1.9083948932882859</v>
      </c>
      <c r="I3799">
        <v>1.9083948932884911</v>
      </c>
    </row>
    <row r="3800" spans="1:9" x14ac:dyDescent="0.2">
      <c r="A3800" s="1">
        <v>3798</v>
      </c>
      <c r="B3800">
        <v>2.0718374597348901</v>
      </c>
      <c r="C3800">
        <v>2.0718374599400158</v>
      </c>
      <c r="D3800">
        <v>2.071837459940117</v>
      </c>
      <c r="E3800">
        <v>2.0718374597351699</v>
      </c>
      <c r="F3800">
        <v>2.0718374597352009</v>
      </c>
      <c r="G3800">
        <v>2.0718374599400051</v>
      </c>
      <c r="H3800">
        <v>2.0718374599399159</v>
      </c>
      <c r="I3800">
        <v>2.071837459940796</v>
      </c>
    </row>
    <row r="3801" spans="1:9" x14ac:dyDescent="0.2">
      <c r="A3801" s="1">
        <v>3799</v>
      </c>
      <c r="B3801">
        <v>1.8913174875692089</v>
      </c>
      <c r="C3801">
        <v>1.891317487286728</v>
      </c>
      <c r="D3801">
        <v>1.891317487569049</v>
      </c>
      <c r="E3801">
        <v>1.891317487488686</v>
      </c>
      <c r="F3801">
        <v>1.8913174872864309</v>
      </c>
      <c r="G3801">
        <v>1.891317487569149</v>
      </c>
      <c r="H3801">
        <v>1.8913174872867129</v>
      </c>
      <c r="I3801">
        <v>1.891317487488926</v>
      </c>
    </row>
    <row r="3802" spans="1:9" x14ac:dyDescent="0.2">
      <c r="A3802" s="1">
        <v>3800</v>
      </c>
      <c r="B3802">
        <v>1.8333051788672849</v>
      </c>
      <c r="C3802">
        <v>1.8333051788671759</v>
      </c>
      <c r="D3802">
        <v>1.833305178948067</v>
      </c>
      <c r="E3802">
        <v>1.8333051788670729</v>
      </c>
      <c r="F3802">
        <v>1.833305178663859</v>
      </c>
      <c r="G3802">
        <v>1.833305178868307</v>
      </c>
      <c r="H3802">
        <v>1.8333051788684529</v>
      </c>
      <c r="I3802">
        <v>1.833305178868522</v>
      </c>
    </row>
    <row r="3803" spans="1:9" x14ac:dyDescent="0.2">
      <c r="A3803" s="1">
        <v>3801</v>
      </c>
      <c r="B3803">
        <v>1.8089843806143451</v>
      </c>
      <c r="C3803">
        <v>1.8089843806132779</v>
      </c>
      <c r="D3803">
        <v>1.808984380613021</v>
      </c>
      <c r="E3803">
        <v>1.808984381080794</v>
      </c>
      <c r="F3803">
        <v>1.8089843808909269</v>
      </c>
      <c r="G3803">
        <v>1.8089843808907109</v>
      </c>
      <c r="H3803">
        <v>1.8089843808120341</v>
      </c>
      <c r="I3803">
        <v>1.8089843808116399</v>
      </c>
    </row>
    <row r="3804" spans="1:9" x14ac:dyDescent="0.2">
      <c r="A3804" s="1">
        <v>3802</v>
      </c>
      <c r="B3804">
        <v>1.7842125727188209</v>
      </c>
      <c r="C3804">
        <v>1.7842125727190881</v>
      </c>
      <c r="D3804">
        <v>1.784212572719035</v>
      </c>
      <c r="E3804">
        <v>1.784212572718785</v>
      </c>
      <c r="F3804">
        <v>1.7842125727180571</v>
      </c>
      <c r="G3804">
        <v>1.784212572717722</v>
      </c>
      <c r="H3804">
        <v>1.7842125727178451</v>
      </c>
      <c r="I3804">
        <v>1.7842125727177629</v>
      </c>
    </row>
    <row r="3805" spans="1:9" x14ac:dyDescent="0.2">
      <c r="A3805" s="1">
        <v>3803</v>
      </c>
      <c r="B3805">
        <v>1.8178234802269591</v>
      </c>
      <c r="C3805">
        <v>1.8178234802272379</v>
      </c>
      <c r="D3805">
        <v>1.8178234802272339</v>
      </c>
      <c r="E3805">
        <v>1.817823480433147</v>
      </c>
      <c r="F3805">
        <v>1.8178234802275279</v>
      </c>
      <c r="G3805">
        <v>1.817823480227315</v>
      </c>
      <c r="H3805">
        <v>1.8178234802273641</v>
      </c>
      <c r="I3805">
        <v>1.817823480227319</v>
      </c>
    </row>
    <row r="3806" spans="1:9" x14ac:dyDescent="0.2">
      <c r="A3806" s="1">
        <v>3804</v>
      </c>
      <c r="B3806">
        <v>1.985855382621849</v>
      </c>
      <c r="C3806">
        <v>1.9858553826217979</v>
      </c>
      <c r="D3806">
        <v>1.9858553829083101</v>
      </c>
      <c r="E3806">
        <v>1.9858553829084249</v>
      </c>
      <c r="F3806">
        <v>1.985855382621796</v>
      </c>
      <c r="G3806">
        <v>1.985855382621911</v>
      </c>
      <c r="H3806">
        <v>1.985855382908676</v>
      </c>
      <c r="I3806">
        <v>1.9858553826217979</v>
      </c>
    </row>
    <row r="3807" spans="1:9" x14ac:dyDescent="0.2">
      <c r="A3807" s="1">
        <v>3805</v>
      </c>
      <c r="B3807">
        <v>1.819377706947799</v>
      </c>
      <c r="C3807">
        <v>1.819377706740714</v>
      </c>
      <c r="D3807">
        <v>1.8193777069489161</v>
      </c>
      <c r="E3807">
        <v>1.819377706740579</v>
      </c>
      <c r="F3807">
        <v>1.819377706947813</v>
      </c>
      <c r="G3807">
        <v>1.819377706948859</v>
      </c>
      <c r="H3807">
        <v>1.819377706741607</v>
      </c>
      <c r="I3807">
        <v>1.8193777069492381</v>
      </c>
    </row>
    <row r="3808" spans="1:9" x14ac:dyDescent="0.2">
      <c r="A3808" s="1">
        <v>3806</v>
      </c>
      <c r="B3808">
        <v>1.668740012719631</v>
      </c>
      <c r="C3808">
        <v>1.6687400127194261</v>
      </c>
      <c r="D3808">
        <v>1.6687400127195109</v>
      </c>
      <c r="E3808">
        <v>1.6687400127195819</v>
      </c>
      <c r="F3808">
        <v>1.668740012719619</v>
      </c>
      <c r="G3808">
        <v>1.6687400127991081</v>
      </c>
      <c r="H3808">
        <v>1.6687400127195171</v>
      </c>
      <c r="I3808">
        <v>1.6687400127195939</v>
      </c>
    </row>
    <row r="3809" spans="1:9" x14ac:dyDescent="0.2">
      <c r="A3809" s="1">
        <v>3807</v>
      </c>
      <c r="B3809">
        <v>1.763859617612791</v>
      </c>
      <c r="C3809">
        <v>1.763859617613001</v>
      </c>
      <c r="D3809">
        <v>1.763859617813099</v>
      </c>
      <c r="E3809">
        <v>1.7638596176128869</v>
      </c>
      <c r="F3809">
        <v>1.7638596176127941</v>
      </c>
      <c r="G3809">
        <v>1.7638596178121</v>
      </c>
      <c r="H3809">
        <v>1.763859617891173</v>
      </c>
      <c r="I3809">
        <v>1.7638596178118069</v>
      </c>
    </row>
    <row r="3810" spans="1:9" x14ac:dyDescent="0.2">
      <c r="A3810" s="1">
        <v>3808</v>
      </c>
      <c r="B3810">
        <v>1.915139630506844</v>
      </c>
      <c r="C3810">
        <v>1.91513963050686</v>
      </c>
      <c r="D3810">
        <v>1.9151396305071411</v>
      </c>
      <c r="E3810">
        <v>1.9151396305070669</v>
      </c>
      <c r="F3810">
        <v>1.9151396305057731</v>
      </c>
      <c r="G3810">
        <v>1.915139630507019</v>
      </c>
      <c r="H3810">
        <v>1.915139630507072</v>
      </c>
      <c r="I3810">
        <v>1.9151396305070281</v>
      </c>
    </row>
    <row r="3811" spans="1:9" x14ac:dyDescent="0.2">
      <c r="A3811" s="1">
        <v>3809</v>
      </c>
      <c r="B3811">
        <v>1.945688216263427</v>
      </c>
      <c r="C3811">
        <v>1.945688216055359</v>
      </c>
      <c r="D3811">
        <v>1.945688216263417</v>
      </c>
      <c r="E3811">
        <v>1.945688216053987</v>
      </c>
      <c r="F3811">
        <v>1.945688216344303</v>
      </c>
      <c r="G3811">
        <v>1.945688216344259</v>
      </c>
      <c r="H3811">
        <v>1.945688216263374</v>
      </c>
      <c r="I3811">
        <v>1.945688216054976</v>
      </c>
    </row>
    <row r="3812" spans="1:9" x14ac:dyDescent="0.2">
      <c r="A3812" s="1">
        <v>3810</v>
      </c>
      <c r="B3812">
        <v>1.874662681522272</v>
      </c>
      <c r="C3812">
        <v>1.874662681522562</v>
      </c>
      <c r="D3812">
        <v>1.874662681522228</v>
      </c>
      <c r="E3812">
        <v>1.874662681521992</v>
      </c>
      <c r="F3812">
        <v>1.8746626816004019</v>
      </c>
      <c r="G3812">
        <v>1.874662681522234</v>
      </c>
      <c r="H3812">
        <v>1.8746626813207661</v>
      </c>
      <c r="I3812">
        <v>1.8746626815221761</v>
      </c>
    </row>
    <row r="3813" spans="1:9" x14ac:dyDescent="0.2">
      <c r="A3813" s="1">
        <v>3811</v>
      </c>
      <c r="B3813">
        <v>1.868873002530244</v>
      </c>
      <c r="C3813">
        <v>1.86887300273804</v>
      </c>
      <c r="D3813">
        <v>1.8688730027380229</v>
      </c>
      <c r="E3813">
        <v>1.868873002738189</v>
      </c>
      <c r="F3813">
        <v>1.868873002825598</v>
      </c>
      <c r="G3813">
        <v>1.868873002738378</v>
      </c>
      <c r="H3813">
        <v>1.8688730025312039</v>
      </c>
      <c r="I3813">
        <v>1.8688730027379949</v>
      </c>
    </row>
    <row r="3814" spans="1:9" x14ac:dyDescent="0.2">
      <c r="A3814" s="1">
        <v>3812</v>
      </c>
      <c r="B3814">
        <v>1.8034884559925071</v>
      </c>
      <c r="C3814">
        <v>1.8034884559137361</v>
      </c>
      <c r="D3814">
        <v>1.8034884557112361</v>
      </c>
      <c r="E3814">
        <v>1.8034884557113851</v>
      </c>
      <c r="F3814">
        <v>1.8034884559925859</v>
      </c>
      <c r="G3814">
        <v>1.803488455992839</v>
      </c>
      <c r="H3814">
        <v>1.803488455711175</v>
      </c>
      <c r="I3814">
        <v>1.8034884559927209</v>
      </c>
    </row>
    <row r="3815" spans="1:9" x14ac:dyDescent="0.2">
      <c r="A3815" s="1">
        <v>3813</v>
      </c>
      <c r="B3815">
        <v>1.7928865060930499</v>
      </c>
      <c r="C3815">
        <v>1.792886506092972</v>
      </c>
      <c r="D3815">
        <v>1.792886505890297</v>
      </c>
      <c r="E3815">
        <v>1.7928865058908059</v>
      </c>
      <c r="F3815">
        <v>1.7928865058903569</v>
      </c>
      <c r="G3815">
        <v>1.7928865060928649</v>
      </c>
      <c r="H3815">
        <v>1.792886506091802</v>
      </c>
      <c r="I3815">
        <v>1.7928865058906269</v>
      </c>
    </row>
    <row r="3816" spans="1:9" x14ac:dyDescent="0.2">
      <c r="A3816" s="1">
        <v>3814</v>
      </c>
      <c r="B3816">
        <v>1.8223144623317751</v>
      </c>
      <c r="C3816">
        <v>1.8223144624131109</v>
      </c>
      <c r="D3816">
        <v>1.822314462331639</v>
      </c>
      <c r="E3816">
        <v>1.8223144621267959</v>
      </c>
      <c r="F3816">
        <v>1.8223144624198719</v>
      </c>
      <c r="G3816">
        <v>1.822314462126672</v>
      </c>
      <c r="H3816">
        <v>1.8223144623326419</v>
      </c>
      <c r="I3816">
        <v>1.8223144623315031</v>
      </c>
    </row>
    <row r="3817" spans="1:9" x14ac:dyDescent="0.2">
      <c r="A3817" s="1">
        <v>3815</v>
      </c>
      <c r="B3817">
        <v>2.0078602796532139</v>
      </c>
      <c r="C3817">
        <v>2.007860279653598</v>
      </c>
      <c r="D3817">
        <v>2.0078602794561471</v>
      </c>
      <c r="E3817">
        <v>2.0078602794559961</v>
      </c>
      <c r="F3817">
        <v>2.0078602796522129</v>
      </c>
      <c r="G3817">
        <v>2.0078602794559659</v>
      </c>
      <c r="H3817">
        <v>2.0078602796532712</v>
      </c>
      <c r="I3817">
        <v>2.0078602794554858</v>
      </c>
    </row>
    <row r="3818" spans="1:9" x14ac:dyDescent="0.2">
      <c r="A3818" s="1">
        <v>3816</v>
      </c>
      <c r="B3818">
        <v>1.94433889213941</v>
      </c>
      <c r="C3818">
        <v>1.9443388922196929</v>
      </c>
      <c r="D3818">
        <v>1.9443388921396121</v>
      </c>
      <c r="E3818">
        <v>1.944338892219257</v>
      </c>
      <c r="F3818">
        <v>1.9443388921392211</v>
      </c>
      <c r="G3818">
        <v>1.9443388919339071</v>
      </c>
      <c r="H3818">
        <v>1.944338892219742</v>
      </c>
      <c r="I3818">
        <v>1.9443388921384459</v>
      </c>
    </row>
    <row r="3819" spans="1:9" x14ac:dyDescent="0.2">
      <c r="A3819" s="1">
        <v>3817</v>
      </c>
      <c r="B3819">
        <v>2.0841538224938412</v>
      </c>
      <c r="C3819">
        <v>2.0841538224938412</v>
      </c>
      <c r="D3819">
        <v>2.0841538224936089</v>
      </c>
      <c r="E3819">
        <v>2.084153822787397</v>
      </c>
      <c r="F3819">
        <v>2.0841538224935729</v>
      </c>
      <c r="G3819">
        <v>2.0841538224935632</v>
      </c>
      <c r="H3819">
        <v>2.0841538227872891</v>
      </c>
      <c r="I3819">
        <v>2.0841538227873779</v>
      </c>
    </row>
    <row r="3820" spans="1:9" x14ac:dyDescent="0.2">
      <c r="A3820" s="1">
        <v>3818</v>
      </c>
      <c r="B3820">
        <v>1.966432929358805</v>
      </c>
      <c r="C3820">
        <v>1.966432929439113</v>
      </c>
      <c r="D3820">
        <v>1.966432929358702</v>
      </c>
      <c r="E3820">
        <v>1.966432929439957</v>
      </c>
      <c r="F3820">
        <v>1.9664329293589951</v>
      </c>
      <c r="G3820">
        <v>1.9664329291533189</v>
      </c>
      <c r="H3820">
        <v>1.966432929439129</v>
      </c>
      <c r="I3820">
        <v>1.966432929153602</v>
      </c>
    </row>
    <row r="3821" spans="1:9" x14ac:dyDescent="0.2">
      <c r="A3821" s="1">
        <v>3819</v>
      </c>
      <c r="B3821">
        <v>1.8003995549166789</v>
      </c>
      <c r="C3821">
        <v>1.8003995549162191</v>
      </c>
      <c r="D3821">
        <v>1.8003995547185661</v>
      </c>
      <c r="E3821">
        <v>1.8003995547185001</v>
      </c>
      <c r="F3821">
        <v>1.8003995549156671</v>
      </c>
      <c r="G3821">
        <v>1.8003995549166969</v>
      </c>
      <c r="H3821">
        <v>1.800399554718612</v>
      </c>
      <c r="I3821">
        <v>1.8003995549171949</v>
      </c>
    </row>
    <row r="3822" spans="1:9" x14ac:dyDescent="0.2">
      <c r="A3822" s="1">
        <v>3820</v>
      </c>
      <c r="B3822">
        <v>1.848212250042633</v>
      </c>
      <c r="C3822">
        <v>1.8482122502416301</v>
      </c>
      <c r="D3822">
        <v>1.8482122502428291</v>
      </c>
      <c r="E3822">
        <v>1.8482122502424561</v>
      </c>
      <c r="F3822">
        <v>1.848212250242721</v>
      </c>
      <c r="G3822">
        <v>1.8482122500429541</v>
      </c>
      <c r="H3822">
        <v>1.848212250042637</v>
      </c>
      <c r="I3822">
        <v>1.848212250242883</v>
      </c>
    </row>
    <row r="3823" spans="1:9" x14ac:dyDescent="0.2">
      <c r="A3823" s="1">
        <v>3821</v>
      </c>
      <c r="B3823">
        <v>2.056513940368534</v>
      </c>
      <c r="C3823">
        <v>2.0565139400740269</v>
      </c>
      <c r="D3823">
        <v>2.0565139402808321</v>
      </c>
      <c r="E3823">
        <v>2.0565139400752299</v>
      </c>
      <c r="F3823">
        <v>2.056513940074217</v>
      </c>
      <c r="G3823">
        <v>2.056513940362759</v>
      </c>
      <c r="H3823">
        <v>2.056513940279507</v>
      </c>
      <c r="I3823">
        <v>2.0565139400740802</v>
      </c>
    </row>
    <row r="3824" spans="1:9" x14ac:dyDescent="0.2">
      <c r="A3824" s="1">
        <v>3822</v>
      </c>
      <c r="B3824">
        <v>2.0580199151281322</v>
      </c>
      <c r="C3824">
        <v>2.0580199151290941</v>
      </c>
      <c r="D3824">
        <v>2.0580199151277281</v>
      </c>
      <c r="E3824">
        <v>2.0580199151280141</v>
      </c>
      <c r="F3824">
        <v>2.058019914922697</v>
      </c>
      <c r="G3824">
        <v>2.0580199151289729</v>
      </c>
      <c r="H3824">
        <v>2.0580199151295928</v>
      </c>
      <c r="I3824">
        <v>2.0580199151290759</v>
      </c>
    </row>
    <row r="3825" spans="1:9" x14ac:dyDescent="0.2">
      <c r="A3825" s="1">
        <v>3823</v>
      </c>
      <c r="B3825">
        <v>1.9995997962052749</v>
      </c>
      <c r="C3825">
        <v>1.9995997962049581</v>
      </c>
      <c r="D3825">
        <v>1.9995997964129451</v>
      </c>
      <c r="E3825">
        <v>1.999599796205157</v>
      </c>
      <c r="F3825">
        <v>1.9995997964131911</v>
      </c>
      <c r="G3825">
        <v>1.9995997962049401</v>
      </c>
      <c r="H3825">
        <v>1.9995997964141541</v>
      </c>
      <c r="I3825">
        <v>1.99959979649588</v>
      </c>
    </row>
    <row r="3826" spans="1:9" x14ac:dyDescent="0.2">
      <c r="A3826" s="1">
        <v>3824</v>
      </c>
      <c r="B3826">
        <v>1.9222991878831319</v>
      </c>
      <c r="C3826">
        <v>1.922299188083646</v>
      </c>
      <c r="D3826">
        <v>1.922299187882925</v>
      </c>
      <c r="E3826">
        <v>1.922299188083616</v>
      </c>
      <c r="F3826">
        <v>1.922299187882768</v>
      </c>
      <c r="G3826">
        <v>1.9222991878829649</v>
      </c>
      <c r="H3826">
        <v>1.922299188083809</v>
      </c>
      <c r="I3826">
        <v>1.922299187882951</v>
      </c>
    </row>
    <row r="3827" spans="1:9" x14ac:dyDescent="0.2">
      <c r="A3827" s="1">
        <v>3825</v>
      </c>
      <c r="B3827">
        <v>1.871090592350461</v>
      </c>
      <c r="C3827">
        <v>1.8710905925500261</v>
      </c>
      <c r="D3827">
        <v>1.8710905923512331</v>
      </c>
      <c r="E3827">
        <v>1.871090592350418</v>
      </c>
      <c r="F3827">
        <v>1.871090592549761</v>
      </c>
      <c r="G3827">
        <v>1.871090592548829</v>
      </c>
      <c r="H3827">
        <v>1.871090592549945</v>
      </c>
      <c r="I3827">
        <v>1.871090592548653</v>
      </c>
    </row>
    <row r="3828" spans="1:9" x14ac:dyDescent="0.2">
      <c r="A3828" s="1">
        <v>3826</v>
      </c>
      <c r="B3828">
        <v>2.0376154260627461</v>
      </c>
      <c r="C3828">
        <v>2.0376154258615382</v>
      </c>
      <c r="D3828">
        <v>2.0376154258611332</v>
      </c>
      <c r="E3828">
        <v>2.0376154260640238</v>
      </c>
      <c r="F3828">
        <v>2.0376154261431658</v>
      </c>
      <c r="G3828">
        <v>2.037615426062787</v>
      </c>
      <c r="H3828">
        <v>2.037615426063967</v>
      </c>
      <c r="I3828">
        <v>2.0376154258614112</v>
      </c>
    </row>
    <row r="3829" spans="1:9" x14ac:dyDescent="0.2">
      <c r="A3829" s="1">
        <v>3827</v>
      </c>
      <c r="B3829">
        <v>1.7936750708112961</v>
      </c>
      <c r="C3829">
        <v>1.7936750710187661</v>
      </c>
      <c r="D3829">
        <v>1.793675071018356</v>
      </c>
      <c r="E3829">
        <v>1.7936750708114559</v>
      </c>
      <c r="F3829">
        <v>1.793675071101352</v>
      </c>
      <c r="G3829">
        <v>1.7936750710198071</v>
      </c>
      <c r="H3829">
        <v>1.7936750710198359</v>
      </c>
      <c r="I3829">
        <v>1.793675071020183</v>
      </c>
    </row>
    <row r="3830" spans="1:9" x14ac:dyDescent="0.2">
      <c r="A3830" s="1">
        <v>3828</v>
      </c>
      <c r="B3830">
        <v>2.1235736165768251</v>
      </c>
      <c r="C3830">
        <v>2.1235736168553072</v>
      </c>
      <c r="D3830">
        <v>2.123573616576393</v>
      </c>
      <c r="E3830">
        <v>2.123573616576452</v>
      </c>
      <c r="F3830">
        <v>2.123573616775889</v>
      </c>
      <c r="G3830">
        <v>2.123573616854959</v>
      </c>
      <c r="H3830">
        <v>2.1235736167771941</v>
      </c>
      <c r="I3830">
        <v>2.1235736167758219</v>
      </c>
    </row>
    <row r="3831" spans="1:9" x14ac:dyDescent="0.2">
      <c r="A3831" s="1">
        <v>3829</v>
      </c>
      <c r="B3831">
        <v>1.9381424908961959</v>
      </c>
      <c r="C3831">
        <v>1.93814249089614</v>
      </c>
      <c r="D3831">
        <v>1.938142490975499</v>
      </c>
      <c r="E3831">
        <v>1.938142490895753</v>
      </c>
      <c r="F3831">
        <v>1.9381424906913229</v>
      </c>
      <c r="G3831">
        <v>1.9381424906914031</v>
      </c>
      <c r="H3831">
        <v>1.9381424908693221</v>
      </c>
      <c r="I3831">
        <v>1.938142490895852</v>
      </c>
    </row>
    <row r="3832" spans="1:9" x14ac:dyDescent="0.2">
      <c r="A3832" s="1">
        <v>3830</v>
      </c>
      <c r="B3832">
        <v>1.88266411849608</v>
      </c>
      <c r="C3832">
        <v>1.8826641187040389</v>
      </c>
      <c r="D3832">
        <v>1.882664118703834</v>
      </c>
      <c r="E3832">
        <v>1.882664118703878</v>
      </c>
      <c r="F3832">
        <v>1.88266411870351</v>
      </c>
      <c r="G3832">
        <v>1.8826641184972019</v>
      </c>
      <c r="H3832">
        <v>1.882664118496157</v>
      </c>
      <c r="I3832">
        <v>1.882664118703848</v>
      </c>
    </row>
    <row r="3833" spans="1:9" x14ac:dyDescent="0.2">
      <c r="A3833" s="1">
        <v>3831</v>
      </c>
      <c r="B3833">
        <v>1.952680802088776</v>
      </c>
      <c r="C3833">
        <v>1.952680802298798</v>
      </c>
      <c r="D3833">
        <v>1.9526808020887449</v>
      </c>
      <c r="E3833">
        <v>1.9526808020889079</v>
      </c>
      <c r="F3833">
        <v>1.9526808020888231</v>
      </c>
      <c r="G3833">
        <v>1.9526808020888029</v>
      </c>
      <c r="H3833">
        <v>1.952680802088909</v>
      </c>
      <c r="I3833">
        <v>1.9526808020885349</v>
      </c>
    </row>
    <row r="3834" spans="1:9" x14ac:dyDescent="0.2">
      <c r="A3834" s="1">
        <v>3832</v>
      </c>
      <c r="B3834">
        <v>1.8815854099154019</v>
      </c>
      <c r="C3834">
        <v>1.8815854097085229</v>
      </c>
      <c r="D3834">
        <v>1.8815854099145219</v>
      </c>
      <c r="E3834">
        <v>1.8815854097084339</v>
      </c>
      <c r="F3834">
        <v>1.8815854097085609</v>
      </c>
      <c r="G3834">
        <v>1.8815854099156959</v>
      </c>
      <c r="H3834">
        <v>1.881585409996269</v>
      </c>
      <c r="I3834">
        <v>1.8815854099156111</v>
      </c>
    </row>
    <row r="3835" spans="1:9" x14ac:dyDescent="0.2">
      <c r="A3835" s="1">
        <v>3833</v>
      </c>
      <c r="B3835">
        <v>1.8866510903709039</v>
      </c>
      <c r="C3835">
        <v>1.886651090370963</v>
      </c>
      <c r="D3835">
        <v>1.886651090370844</v>
      </c>
      <c r="E3835">
        <v>1.8866510903708</v>
      </c>
      <c r="F3835">
        <v>1.886651090448026</v>
      </c>
      <c r="G3835">
        <v>1.88665109036976</v>
      </c>
      <c r="H3835">
        <v>1.886651090370858</v>
      </c>
      <c r="I3835">
        <v>1.886651090370824</v>
      </c>
    </row>
    <row r="3836" spans="1:9" x14ac:dyDescent="0.2">
      <c r="A3836" s="1">
        <v>3834</v>
      </c>
      <c r="B3836">
        <v>2.119640539264112</v>
      </c>
      <c r="C3836">
        <v>2.1196405392639699</v>
      </c>
      <c r="D3836">
        <v>2.1196405392642408</v>
      </c>
      <c r="E3836">
        <v>2.1196405392624</v>
      </c>
      <c r="F3836">
        <v>2.1196405390637358</v>
      </c>
      <c r="G3836">
        <v>2.1196405392644531</v>
      </c>
      <c r="H3836">
        <v>2.1196405392644091</v>
      </c>
      <c r="I3836">
        <v>2.119640539263913</v>
      </c>
    </row>
    <row r="3837" spans="1:9" x14ac:dyDescent="0.2">
      <c r="A3837" s="1">
        <v>3835</v>
      </c>
      <c r="B3837">
        <v>1.896088341709804</v>
      </c>
      <c r="C3837">
        <v>1.896088341710106</v>
      </c>
      <c r="D3837">
        <v>1.896088341791706</v>
      </c>
      <c r="E3837">
        <v>1.896088341500396</v>
      </c>
      <c r="F3837">
        <v>1.8960883417920831</v>
      </c>
      <c r="G3837">
        <v>1.8960883415001011</v>
      </c>
      <c r="H3837">
        <v>1.896088341709558</v>
      </c>
      <c r="I3837">
        <v>1.896088341710312</v>
      </c>
    </row>
    <row r="3838" spans="1:9" x14ac:dyDescent="0.2">
      <c r="A3838" s="1">
        <v>3836</v>
      </c>
      <c r="B3838">
        <v>1.682836845005186</v>
      </c>
      <c r="C3838">
        <v>1.682836844800228</v>
      </c>
      <c r="D3838">
        <v>1.6828368448002089</v>
      </c>
      <c r="E3838">
        <v>1.6828368448001509</v>
      </c>
      <c r="F3838">
        <v>1.6828368448</v>
      </c>
      <c r="G3838">
        <v>1.6828368447999631</v>
      </c>
      <c r="H3838">
        <v>1.682836845005383</v>
      </c>
      <c r="I3838">
        <v>1.682836845004225</v>
      </c>
    </row>
    <row r="3839" spans="1:9" x14ac:dyDescent="0.2">
      <c r="A3839" s="1">
        <v>3837</v>
      </c>
      <c r="B3839">
        <v>1.757782468644618</v>
      </c>
      <c r="C3839">
        <v>1.7577824685660139</v>
      </c>
      <c r="D3839">
        <v>1.757782468644713</v>
      </c>
      <c r="E3839">
        <v>1.757782468364016</v>
      </c>
      <c r="F3839">
        <v>1.7577824683640471</v>
      </c>
      <c r="G3839">
        <v>1.757782468565811</v>
      </c>
      <c r="H3839">
        <v>1.7577824686449179</v>
      </c>
      <c r="I3839">
        <v>1.757782468564814</v>
      </c>
    </row>
    <row r="3840" spans="1:9" x14ac:dyDescent="0.2">
      <c r="A3840" s="1">
        <v>3838</v>
      </c>
      <c r="B3840">
        <v>2.0449753649786522</v>
      </c>
      <c r="C3840">
        <v>2.044975364978761</v>
      </c>
      <c r="D3840">
        <v>2.0449753647809241</v>
      </c>
      <c r="E3840">
        <v>2.044975364780774</v>
      </c>
      <c r="F3840">
        <v>2.0449753650566351</v>
      </c>
      <c r="G3840">
        <v>2.0449753647805311</v>
      </c>
      <c r="H3840">
        <v>2.0449753649784999</v>
      </c>
      <c r="I3840">
        <v>2.0449753647805862</v>
      </c>
    </row>
    <row r="3841" spans="1:9" x14ac:dyDescent="0.2">
      <c r="A3841" s="1">
        <v>3839</v>
      </c>
      <c r="B3841">
        <v>2.0750406177674972</v>
      </c>
      <c r="C3841">
        <v>2.0750406177663279</v>
      </c>
      <c r="D3841">
        <v>2.0750406180501861</v>
      </c>
      <c r="E3841">
        <v>2.0750406180503829</v>
      </c>
      <c r="F3841">
        <v>2.0750406179700511</v>
      </c>
      <c r="G3841">
        <v>2.0750406180495071</v>
      </c>
      <c r="H3841">
        <v>2.0750406179699881</v>
      </c>
      <c r="I3841">
        <v>2.0750406177675318</v>
      </c>
    </row>
    <row r="3842" spans="1:9" x14ac:dyDescent="0.2">
      <c r="A3842" s="1">
        <v>3840</v>
      </c>
      <c r="B3842">
        <v>2.0413413130936249</v>
      </c>
      <c r="C3842">
        <v>2.041341312891412</v>
      </c>
      <c r="D3842">
        <v>2.041341313092917</v>
      </c>
      <c r="E3842">
        <v>2.041341313173771</v>
      </c>
      <c r="F3842">
        <v>2.0413413130936751</v>
      </c>
      <c r="G3842">
        <v>2.0413413130936799</v>
      </c>
      <c r="H3842">
        <v>2.041341312890256</v>
      </c>
      <c r="I3842">
        <v>2.0413413130935298</v>
      </c>
    </row>
    <row r="3843" spans="1:9" x14ac:dyDescent="0.2">
      <c r="A3843" s="1">
        <v>3841</v>
      </c>
      <c r="B3843">
        <v>1.9882293844572509</v>
      </c>
      <c r="C3843">
        <v>1.988229384539824</v>
      </c>
      <c r="D3843">
        <v>1.9882293844570791</v>
      </c>
      <c r="E3843">
        <v>1.988229384538815</v>
      </c>
      <c r="F3843">
        <v>1.9882293845397381</v>
      </c>
      <c r="G3843">
        <v>1.9882293844570229</v>
      </c>
      <c r="H3843">
        <v>1.98822938453983</v>
      </c>
      <c r="I3843">
        <v>1.98822938453978</v>
      </c>
    </row>
    <row r="3844" spans="1:9" x14ac:dyDescent="0.2">
      <c r="A3844" s="1">
        <v>3842</v>
      </c>
      <c r="B3844">
        <v>2.0064463479838688</v>
      </c>
      <c r="C3844">
        <v>2.0064463479829211</v>
      </c>
      <c r="D3844">
        <v>2.006446347983037</v>
      </c>
      <c r="E3844">
        <v>2.0064463479827661</v>
      </c>
      <c r="F3844">
        <v>2.0064463479840908</v>
      </c>
      <c r="G3844">
        <v>2.0064463479840509</v>
      </c>
      <c r="H3844">
        <v>2.006446347983005</v>
      </c>
      <c r="I3844">
        <v>2.0064463479841299</v>
      </c>
    </row>
    <row r="3845" spans="1:9" x14ac:dyDescent="0.2">
      <c r="A3845" s="1">
        <v>3843</v>
      </c>
      <c r="B3845">
        <v>2.057290593240964</v>
      </c>
      <c r="C3845">
        <v>2.0572905934401389</v>
      </c>
      <c r="D3845">
        <v>2.0572905934412788</v>
      </c>
      <c r="E3845">
        <v>2.0572905935201349</v>
      </c>
      <c r="F3845">
        <v>2.0572905932407308</v>
      </c>
      <c r="G3845">
        <v>2.0572905932422052</v>
      </c>
      <c r="H3845">
        <v>2.0572905932421688</v>
      </c>
      <c r="I3845">
        <v>2.05729059324088</v>
      </c>
    </row>
    <row r="3846" spans="1:9" x14ac:dyDescent="0.2">
      <c r="A3846" s="1">
        <v>3844</v>
      </c>
      <c r="B3846">
        <v>2.0895962953905172</v>
      </c>
      <c r="C3846">
        <v>2.0895962955985161</v>
      </c>
      <c r="D3846">
        <v>2.0895962953907739</v>
      </c>
      <c r="E3846">
        <v>2.089596295390614</v>
      </c>
      <c r="F3846">
        <v>2.0895962953907059</v>
      </c>
      <c r="G3846">
        <v>2.089596295390646</v>
      </c>
      <c r="H3846">
        <v>2.0895962953909</v>
      </c>
      <c r="I3846">
        <v>2.0895962955985801</v>
      </c>
    </row>
    <row r="3847" spans="1:9" x14ac:dyDescent="0.2">
      <c r="A3847" s="1">
        <v>3845</v>
      </c>
      <c r="B3847">
        <v>1.779761254579338</v>
      </c>
      <c r="C3847">
        <v>1.7797612545791071</v>
      </c>
      <c r="D3847">
        <v>1.7797612543724901</v>
      </c>
      <c r="E3847">
        <v>1.7797612543727011</v>
      </c>
      <c r="F3847">
        <v>1.779761254372642</v>
      </c>
      <c r="G3847">
        <v>1.779761254372582</v>
      </c>
      <c r="H3847">
        <v>1.7797612545780559</v>
      </c>
      <c r="I3847">
        <v>1.7797612545792509</v>
      </c>
    </row>
    <row r="3848" spans="1:9" x14ac:dyDescent="0.2">
      <c r="A3848" s="1">
        <v>3846</v>
      </c>
      <c r="B3848">
        <v>2.0490338805337189</v>
      </c>
      <c r="C3848">
        <v>2.049033880533961</v>
      </c>
      <c r="D3848">
        <v>2.0490338805338419</v>
      </c>
      <c r="E3848">
        <v>2.0490338807368378</v>
      </c>
      <c r="F3848">
        <v>2.0490338807358262</v>
      </c>
      <c r="G3848">
        <v>2.0490338808159301</v>
      </c>
      <c r="H3848">
        <v>2.0490338807367121</v>
      </c>
      <c r="I3848">
        <v>2.0490338807358</v>
      </c>
    </row>
    <row r="3849" spans="1:9" x14ac:dyDescent="0.2">
      <c r="A3849" s="1">
        <v>3847</v>
      </c>
      <c r="B3849">
        <v>1.971209282593769</v>
      </c>
      <c r="C3849">
        <v>1.971209282790678</v>
      </c>
      <c r="D3849">
        <v>1.9712092827905301</v>
      </c>
      <c r="E3849">
        <v>1.9712092828686361</v>
      </c>
      <c r="F3849">
        <v>1.9712092828686349</v>
      </c>
      <c r="G3849">
        <v>1.9712092827906711</v>
      </c>
      <c r="H3849">
        <v>1.9712092828676</v>
      </c>
      <c r="I3849">
        <v>1.9712092828686401</v>
      </c>
    </row>
    <row r="3850" spans="1:9" x14ac:dyDescent="0.2">
      <c r="A3850" s="1">
        <v>3848</v>
      </c>
      <c r="B3850">
        <v>2.2213415557708078</v>
      </c>
      <c r="C3850">
        <v>2.2213415559741851</v>
      </c>
      <c r="D3850">
        <v>2.2213415559742011</v>
      </c>
      <c r="E3850">
        <v>2.221341555771831</v>
      </c>
      <c r="F3850">
        <v>2.2213415557708829</v>
      </c>
      <c r="G3850">
        <v>2.2213415559738019</v>
      </c>
      <c r="H3850">
        <v>2.221341555974087</v>
      </c>
      <c r="I3850">
        <v>2.2213415559740941</v>
      </c>
    </row>
    <row r="3851" spans="1:9" x14ac:dyDescent="0.2">
      <c r="A3851" s="1">
        <v>3849</v>
      </c>
      <c r="B3851">
        <v>2.049435877479985</v>
      </c>
      <c r="C3851">
        <v>2.0494358774796728</v>
      </c>
      <c r="D3851">
        <v>2.0494358776814718</v>
      </c>
      <c r="E3851">
        <v>2.0494358776814821</v>
      </c>
      <c r="F3851">
        <v>2.0494358776822308</v>
      </c>
      <c r="G3851">
        <v>2.0494358776825532</v>
      </c>
      <c r="H3851">
        <v>2.049435877479473</v>
      </c>
      <c r="I3851">
        <v>2.0494358776823338</v>
      </c>
    </row>
    <row r="3852" spans="1:9" x14ac:dyDescent="0.2">
      <c r="A3852" s="1">
        <v>3850</v>
      </c>
      <c r="B3852">
        <v>1.8951585547575389</v>
      </c>
      <c r="C3852">
        <v>1.89515855475866</v>
      </c>
      <c r="D3852">
        <v>1.8951585548365759</v>
      </c>
      <c r="E3852">
        <v>1.895158554757183</v>
      </c>
      <c r="F3852">
        <v>1.895158554758414</v>
      </c>
      <c r="G3852">
        <v>1.895158554757582</v>
      </c>
      <c r="H3852">
        <v>1.8951585548370931</v>
      </c>
      <c r="I3852">
        <v>1.8951585547583081</v>
      </c>
    </row>
    <row r="3853" spans="1:9" x14ac:dyDescent="0.2">
      <c r="A3853" s="1">
        <v>3851</v>
      </c>
      <c r="B3853">
        <v>1.847250067003483</v>
      </c>
      <c r="C3853">
        <v>1.847250067003515</v>
      </c>
      <c r="D3853">
        <v>1.847250067004548</v>
      </c>
      <c r="E3853">
        <v>1.847250067004327</v>
      </c>
      <c r="F3853">
        <v>1.8472500670033341</v>
      </c>
      <c r="G3853">
        <v>1.847250067003557</v>
      </c>
      <c r="H3853">
        <v>1.8472500670033569</v>
      </c>
      <c r="I3853">
        <v>1.8472500670034719</v>
      </c>
    </row>
    <row r="3854" spans="1:9" x14ac:dyDescent="0.2">
      <c r="A3854" s="1">
        <v>3852</v>
      </c>
      <c r="B3854">
        <v>1.9546264756459459</v>
      </c>
      <c r="C3854">
        <v>1.9546264756472109</v>
      </c>
      <c r="D3854">
        <v>1.95462647572587</v>
      </c>
      <c r="E3854">
        <v>1.954626475725753</v>
      </c>
      <c r="F3854">
        <v>1.954626475647212</v>
      </c>
      <c r="G3854">
        <v>1.9546264756471261</v>
      </c>
      <c r="H3854">
        <v>1.954626475647036</v>
      </c>
      <c r="I3854">
        <v>1.9546264756473439</v>
      </c>
    </row>
    <row r="3855" spans="1:9" x14ac:dyDescent="0.2">
      <c r="A3855" s="1">
        <v>3853</v>
      </c>
      <c r="B3855">
        <v>1.9241871841068561</v>
      </c>
      <c r="C3855">
        <v>1.9241871841067979</v>
      </c>
      <c r="D3855">
        <v>1.9241871839031111</v>
      </c>
      <c r="E3855">
        <v>1.9241871839027449</v>
      </c>
      <c r="F3855">
        <v>1.924187184187935</v>
      </c>
      <c r="G3855">
        <v>1.924187184106817</v>
      </c>
      <c r="H3855">
        <v>1.9241871841079889</v>
      </c>
      <c r="I3855">
        <v>1.924187184187852</v>
      </c>
    </row>
    <row r="3856" spans="1:9" x14ac:dyDescent="0.2">
      <c r="A3856" s="1">
        <v>3854</v>
      </c>
      <c r="B3856">
        <v>1.804981413232283</v>
      </c>
      <c r="C3856">
        <v>1.804981413232106</v>
      </c>
      <c r="D3856">
        <v>1.804981413033822</v>
      </c>
      <c r="E3856">
        <v>1.8049814132321089</v>
      </c>
      <c r="F3856">
        <v>1.8049814130334749</v>
      </c>
      <c r="G3856">
        <v>1.8049814130340041</v>
      </c>
      <c r="H3856">
        <v>1.8049814130339381</v>
      </c>
      <c r="I3856">
        <v>1.8049814130325359</v>
      </c>
    </row>
    <row r="3857" spans="1:9" x14ac:dyDescent="0.2">
      <c r="A3857" s="1">
        <v>3855</v>
      </c>
      <c r="B3857">
        <v>1.8734454740271731</v>
      </c>
      <c r="C3857">
        <v>1.8734454738240089</v>
      </c>
      <c r="D3857">
        <v>1.873445473824203</v>
      </c>
      <c r="E3857">
        <v>1.87344547410714</v>
      </c>
      <c r="F3857">
        <v>1.8734454738241579</v>
      </c>
      <c r="G3857">
        <v>1.8734454740272271</v>
      </c>
      <c r="H3857">
        <v>1.87344547402714</v>
      </c>
      <c r="I3857">
        <v>1.8734454740272239</v>
      </c>
    </row>
    <row r="3858" spans="1:9" x14ac:dyDescent="0.2">
      <c r="A3858" s="1">
        <v>3856</v>
      </c>
      <c r="B3858">
        <v>2.085072997653735</v>
      </c>
      <c r="C3858">
        <v>2.0850729974517228</v>
      </c>
      <c r="D3858">
        <v>2.0850729976538309</v>
      </c>
      <c r="E3858">
        <v>2.0850729976538709</v>
      </c>
      <c r="F3858">
        <v>2.0850729977339499</v>
      </c>
      <c r="G3858">
        <v>2.0850729974515581</v>
      </c>
      <c r="H3858">
        <v>2.0850729977340619</v>
      </c>
      <c r="I3858">
        <v>2.0850729976536391</v>
      </c>
    </row>
    <row r="3859" spans="1:9" x14ac:dyDescent="0.2">
      <c r="A3859" s="1">
        <v>3857</v>
      </c>
      <c r="B3859">
        <v>2.110217439713614</v>
      </c>
      <c r="C3859">
        <v>2.110217439712109</v>
      </c>
      <c r="D3859">
        <v>2.1102174395118869</v>
      </c>
      <c r="E3859">
        <v>2.1102174395130811</v>
      </c>
      <c r="F3859">
        <v>2.110217439512807</v>
      </c>
      <c r="G3859">
        <v>2.1102174397134652</v>
      </c>
      <c r="H3859">
        <v>2.1102174395140518</v>
      </c>
      <c r="I3859">
        <v>2.110217439512891</v>
      </c>
    </row>
    <row r="3860" spans="1:9" x14ac:dyDescent="0.2">
      <c r="A3860" s="1">
        <v>3858</v>
      </c>
      <c r="B3860">
        <v>2.0270502853973711</v>
      </c>
      <c r="C3860">
        <v>2.0270502853168799</v>
      </c>
      <c r="D3860">
        <v>2.0270502853975678</v>
      </c>
      <c r="E3860">
        <v>2.0270502851090799</v>
      </c>
      <c r="F3860">
        <v>2.0270502851092069</v>
      </c>
      <c r="G3860">
        <v>2.0270502853169119</v>
      </c>
      <c r="H3860">
        <v>2.02705028531672</v>
      </c>
      <c r="I3860">
        <v>2.0270502853167511</v>
      </c>
    </row>
    <row r="3861" spans="1:9" x14ac:dyDescent="0.2">
      <c r="A3861" s="1">
        <v>3859</v>
      </c>
      <c r="B3861">
        <v>1.786570018633558</v>
      </c>
      <c r="C3861">
        <v>1.786570018837623</v>
      </c>
      <c r="D3861">
        <v>1.786570018837597</v>
      </c>
      <c r="E3861">
        <v>1.7865700186335249</v>
      </c>
      <c r="F3861">
        <v>1.7865700188373941</v>
      </c>
      <c r="G3861">
        <v>1.7865700188381191</v>
      </c>
      <c r="H3861">
        <v>1.7865700188376099</v>
      </c>
      <c r="I3861">
        <v>1.7865700189172631</v>
      </c>
    </row>
    <row r="3862" spans="1:9" x14ac:dyDescent="0.2">
      <c r="A3862" s="1">
        <v>3860</v>
      </c>
      <c r="B3862">
        <v>1.808544516920261</v>
      </c>
      <c r="C3862">
        <v>1.8085445171263661</v>
      </c>
      <c r="D3862">
        <v>1.8085445169193011</v>
      </c>
      <c r="E3862">
        <v>1.8085445172090431</v>
      </c>
      <c r="F3862">
        <v>1.808544516918891</v>
      </c>
      <c r="G3862">
        <v>1.808544517208549</v>
      </c>
      <c r="H3862">
        <v>1.808544517208438</v>
      </c>
      <c r="I3862">
        <v>1.808544517125944</v>
      </c>
    </row>
    <row r="3863" spans="1:9" x14ac:dyDescent="0.2">
      <c r="A3863" s="1">
        <v>3861</v>
      </c>
      <c r="B3863">
        <v>1.7161406934370129</v>
      </c>
      <c r="C3863">
        <v>1.7161406934367931</v>
      </c>
      <c r="D3863">
        <v>1.716140693436639</v>
      </c>
      <c r="E3863">
        <v>1.716140693437022</v>
      </c>
      <c r="F3863">
        <v>1.7161406934372381</v>
      </c>
      <c r="G3863">
        <v>1.7161406934371219</v>
      </c>
      <c r="H3863">
        <v>1.7161406934379579</v>
      </c>
      <c r="I3863">
        <v>1.7161406934382719</v>
      </c>
    </row>
    <row r="3864" spans="1:9" x14ac:dyDescent="0.2">
      <c r="A3864" s="1">
        <v>3862</v>
      </c>
      <c r="B3864">
        <v>1.821497688614673</v>
      </c>
      <c r="C3864">
        <v>1.8214976888098771</v>
      </c>
      <c r="D3864">
        <v>1.82149768880959</v>
      </c>
      <c r="E3864">
        <v>1.8214976886148351</v>
      </c>
      <c r="F3864">
        <v>1.821497688614377</v>
      </c>
      <c r="G3864">
        <v>1.821497688809649</v>
      </c>
      <c r="H3864">
        <v>1.8214976888099861</v>
      </c>
      <c r="I3864">
        <v>1.821497688809955</v>
      </c>
    </row>
    <row r="3865" spans="1:9" x14ac:dyDescent="0.2">
      <c r="A3865" s="1">
        <v>3863</v>
      </c>
      <c r="B3865">
        <v>1.9217828834855191</v>
      </c>
      <c r="C3865">
        <v>1.9217828836849069</v>
      </c>
      <c r="D3865">
        <v>1.9217828834856829</v>
      </c>
      <c r="E3865">
        <v>1.9217828837657061</v>
      </c>
      <c r="F3865">
        <v>1.921782883686237</v>
      </c>
      <c r="G3865">
        <v>1.921782883485873</v>
      </c>
      <c r="H3865">
        <v>1.9217828834855839</v>
      </c>
      <c r="I3865">
        <v>1.921782883485728</v>
      </c>
    </row>
    <row r="3866" spans="1:9" x14ac:dyDescent="0.2">
      <c r="A3866" s="1">
        <v>3864</v>
      </c>
      <c r="B3866">
        <v>1.82005939230133</v>
      </c>
      <c r="C3866">
        <v>1.8200593922220389</v>
      </c>
      <c r="D3866">
        <v>1.8200593923016279</v>
      </c>
      <c r="E3866">
        <v>1.820059392301326</v>
      </c>
      <c r="F3866">
        <v>1.820059392019777</v>
      </c>
      <c r="G3866">
        <v>1.820059392220936</v>
      </c>
      <c r="H3866">
        <v>1.820059392221872</v>
      </c>
      <c r="I3866">
        <v>1.8200593922218791</v>
      </c>
    </row>
    <row r="3867" spans="1:9" x14ac:dyDescent="0.2">
      <c r="A3867" s="1">
        <v>3865</v>
      </c>
      <c r="B3867">
        <v>2.0010943628112412</v>
      </c>
      <c r="C3867">
        <v>2.001094362812204</v>
      </c>
      <c r="D3867">
        <v>2.001094362608522</v>
      </c>
      <c r="E3867">
        <v>2.0010943626077622</v>
      </c>
      <c r="F3867">
        <v>2.0010943626081521</v>
      </c>
      <c r="G3867">
        <v>2.0010943628118198</v>
      </c>
      <c r="H3867">
        <v>2.0010943628121121</v>
      </c>
      <c r="I3867">
        <v>2.0010943626080588</v>
      </c>
    </row>
    <row r="3868" spans="1:9" x14ac:dyDescent="0.2">
      <c r="A3868" s="1">
        <v>3866</v>
      </c>
      <c r="B3868">
        <v>2.0835234518677801</v>
      </c>
      <c r="C3868">
        <v>2.0835234521549548</v>
      </c>
      <c r="D3868">
        <v>2.0835234521551018</v>
      </c>
      <c r="E3868">
        <v>2.0835234520746382</v>
      </c>
      <c r="F3868">
        <v>2.0835234520741648</v>
      </c>
      <c r="G3868">
        <v>2.083523451867678</v>
      </c>
      <c r="H3868">
        <v>2.0835234520742749</v>
      </c>
      <c r="I3868">
        <v>2.0835234520733019</v>
      </c>
    </row>
    <row r="3869" spans="1:9" x14ac:dyDescent="0.2">
      <c r="A3869" s="1">
        <v>3867</v>
      </c>
      <c r="B3869">
        <v>1.9821492737649691</v>
      </c>
      <c r="C3869">
        <v>1.982149273481971</v>
      </c>
      <c r="D3869">
        <v>1.982149273684223</v>
      </c>
      <c r="E3869">
        <v>1.9821492734821431</v>
      </c>
      <c r="F3869">
        <v>1.982149273685937</v>
      </c>
      <c r="G3869">
        <v>1.982149273684489</v>
      </c>
      <c r="H3869">
        <v>1.9821492736852999</v>
      </c>
      <c r="I3869">
        <v>1.982149273685659</v>
      </c>
    </row>
    <row r="3870" spans="1:9" x14ac:dyDescent="0.2">
      <c r="A3870" s="1">
        <v>3868</v>
      </c>
      <c r="B3870">
        <v>2.1517266548889671</v>
      </c>
      <c r="C3870">
        <v>2.1517266548893081</v>
      </c>
      <c r="D3870">
        <v>2.1517266546869842</v>
      </c>
      <c r="E3870">
        <v>2.1517266548890341</v>
      </c>
      <c r="F3870">
        <v>2.1517266548890088</v>
      </c>
      <c r="G3870">
        <v>2.1517266548892171</v>
      </c>
      <c r="H3870">
        <v>2.1517266548892122</v>
      </c>
      <c r="I3870">
        <v>2.151726654888821</v>
      </c>
    </row>
    <row r="3871" spans="1:9" x14ac:dyDescent="0.2">
      <c r="A3871" s="1">
        <v>3869</v>
      </c>
      <c r="B3871">
        <v>2.172976533413383</v>
      </c>
      <c r="C3871">
        <v>2.1729765332074038</v>
      </c>
      <c r="D3871">
        <v>2.1729765334135971</v>
      </c>
      <c r="E3871">
        <v>2.1729765334135709</v>
      </c>
      <c r="F3871">
        <v>2.172976533413546</v>
      </c>
      <c r="G3871">
        <v>2.1729765334132849</v>
      </c>
      <c r="H3871">
        <v>2.1729765334936828</v>
      </c>
      <c r="I3871">
        <v>2.1729765334133688</v>
      </c>
    </row>
    <row r="3872" spans="1:9" x14ac:dyDescent="0.2">
      <c r="A3872" s="1">
        <v>3870</v>
      </c>
      <c r="B3872">
        <v>1.9392438867009141</v>
      </c>
      <c r="C3872">
        <v>1.93924388670101</v>
      </c>
      <c r="D3872">
        <v>1.939243886701929</v>
      </c>
      <c r="E3872">
        <v>1.939243886701417</v>
      </c>
      <c r="F3872">
        <v>1.93924388650514</v>
      </c>
      <c r="G3872">
        <v>1.939243886702243</v>
      </c>
      <c r="H3872">
        <v>1.9392438865049271</v>
      </c>
      <c r="I3872">
        <v>1.939243886504912</v>
      </c>
    </row>
    <row r="3873" spans="1:9" x14ac:dyDescent="0.2">
      <c r="A3873" s="1">
        <v>3871</v>
      </c>
      <c r="B3873">
        <v>2.0688921124277502</v>
      </c>
      <c r="C3873">
        <v>2.0688921122296691</v>
      </c>
      <c r="D3873">
        <v>2.0688921124286361</v>
      </c>
      <c r="E3873">
        <v>2.068892112428411</v>
      </c>
      <c r="F3873">
        <v>2.0688921124288528</v>
      </c>
      <c r="G3873">
        <v>2.068892112428931</v>
      </c>
      <c r="H3873">
        <v>2.0688921122302042</v>
      </c>
      <c r="I3873">
        <v>2.068892112230075</v>
      </c>
    </row>
    <row r="3874" spans="1:9" x14ac:dyDescent="0.2">
      <c r="A3874" s="1">
        <v>3872</v>
      </c>
      <c r="B3874">
        <v>2.0561275600945259</v>
      </c>
      <c r="C3874">
        <v>2.0561275598148319</v>
      </c>
      <c r="D3874">
        <v>2.0561275598145792</v>
      </c>
      <c r="E3874">
        <v>2.0561275598159301</v>
      </c>
      <c r="F3874">
        <v>2.0561275598156659</v>
      </c>
      <c r="G3874">
        <v>2.0561275598145299</v>
      </c>
      <c r="H3874">
        <v>2.0561275598157391</v>
      </c>
      <c r="I3874">
        <v>2.056127559816129</v>
      </c>
    </row>
    <row r="3875" spans="1:9" x14ac:dyDescent="0.2">
      <c r="A3875" s="1">
        <v>3873</v>
      </c>
      <c r="B3875">
        <v>1.7673458442629579</v>
      </c>
      <c r="C3875">
        <v>1.7673458442620009</v>
      </c>
      <c r="D3875">
        <v>1.7673458440607961</v>
      </c>
      <c r="E3875">
        <v>1.7673458440603129</v>
      </c>
      <c r="F3875">
        <v>1.7673458440618799</v>
      </c>
      <c r="G3875">
        <v>1.767345844060777</v>
      </c>
      <c r="H3875">
        <v>1.7673458440602789</v>
      </c>
      <c r="I3875">
        <v>1.7673458442630321</v>
      </c>
    </row>
    <row r="3876" spans="1:9" x14ac:dyDescent="0.2">
      <c r="A3876" s="1">
        <v>3874</v>
      </c>
      <c r="B3876">
        <v>1.972430037734368</v>
      </c>
      <c r="C3876">
        <v>1.972430037733977</v>
      </c>
      <c r="D3876">
        <v>1.9724300377341279</v>
      </c>
      <c r="E3876">
        <v>1.972430037732974</v>
      </c>
      <c r="F3876">
        <v>1.972430037733899</v>
      </c>
      <c r="G3876">
        <v>1.9724300377340751</v>
      </c>
      <c r="H3876">
        <v>1.9724300377331909</v>
      </c>
      <c r="I3876">
        <v>1.972430037732763</v>
      </c>
    </row>
    <row r="3877" spans="1:9" x14ac:dyDescent="0.2">
      <c r="A3877" s="1">
        <v>3875</v>
      </c>
      <c r="B3877">
        <v>2.053975065726672</v>
      </c>
      <c r="C3877">
        <v>2.053975065726775</v>
      </c>
      <c r="D3877">
        <v>2.0539750657261422</v>
      </c>
      <c r="E3877">
        <v>2.0539750659288818</v>
      </c>
      <c r="F3877">
        <v>2.0539750659288929</v>
      </c>
      <c r="G3877">
        <v>2.053975065726692</v>
      </c>
      <c r="H3877">
        <v>2.0539750657274261</v>
      </c>
      <c r="I3877">
        <v>2.0539750659290559</v>
      </c>
    </row>
    <row r="3878" spans="1:9" x14ac:dyDescent="0.2">
      <c r="A3878" s="1">
        <v>3876</v>
      </c>
      <c r="B3878">
        <v>2.2176143083528692</v>
      </c>
      <c r="C3878">
        <v>2.2176143083524269</v>
      </c>
      <c r="D3878">
        <v>2.2176143083536761</v>
      </c>
      <c r="E3878">
        <v>2.2176143083524358</v>
      </c>
      <c r="F3878">
        <v>2.2176143083528248</v>
      </c>
      <c r="G3878">
        <v>2.2176143083526649</v>
      </c>
      <c r="H3878">
        <v>2.2176143083525912</v>
      </c>
      <c r="I3878">
        <v>2.217614308352517</v>
      </c>
    </row>
    <row r="3879" spans="1:9" x14ac:dyDescent="0.2">
      <c r="A3879" s="1">
        <v>3877</v>
      </c>
      <c r="B3879">
        <v>2.0360147221179128</v>
      </c>
      <c r="C3879">
        <v>2.0360147218323168</v>
      </c>
      <c r="D3879">
        <v>2.0360147218320792</v>
      </c>
      <c r="E3879">
        <v>2.0360147218310942</v>
      </c>
      <c r="F3879">
        <v>2.0360147220374571</v>
      </c>
      <c r="G3879">
        <v>2.0360147218322142</v>
      </c>
      <c r="H3879">
        <v>2.0360147218323168</v>
      </c>
      <c r="I3879">
        <v>2.03601472183251</v>
      </c>
    </row>
    <row r="3880" spans="1:9" x14ac:dyDescent="0.2">
      <c r="A3880" s="1">
        <v>3878</v>
      </c>
      <c r="B3880">
        <v>1.879043511482605</v>
      </c>
      <c r="C3880">
        <v>1.8790435112777479</v>
      </c>
      <c r="D3880">
        <v>1.879043511278738</v>
      </c>
      <c r="E3880">
        <v>1.8790435112787749</v>
      </c>
      <c r="F3880">
        <v>1.8790435112786099</v>
      </c>
      <c r="G3880">
        <v>1.87904351148247</v>
      </c>
      <c r="H3880">
        <v>1.8790435115635891</v>
      </c>
      <c r="I3880">
        <v>1.879043511563419</v>
      </c>
    </row>
    <row r="3881" spans="1:9" x14ac:dyDescent="0.2">
      <c r="A3881" s="1">
        <v>3879</v>
      </c>
      <c r="B3881">
        <v>1.997798649659269</v>
      </c>
      <c r="C3881">
        <v>1.9977986496591129</v>
      </c>
      <c r="D3881">
        <v>1.9977986496590709</v>
      </c>
      <c r="E3881">
        <v>1.9977986496593449</v>
      </c>
      <c r="F3881">
        <v>1.997798649657951</v>
      </c>
      <c r="G3881">
        <v>1.997798649657865</v>
      </c>
      <c r="H3881">
        <v>1.9977986496579629</v>
      </c>
      <c r="I3881">
        <v>1.9977986496581079</v>
      </c>
    </row>
    <row r="3882" spans="1:9" x14ac:dyDescent="0.2">
      <c r="A3882" s="1">
        <v>3880</v>
      </c>
      <c r="B3882">
        <v>1.7458542877376719</v>
      </c>
      <c r="C3882">
        <v>1.7458542875336081</v>
      </c>
      <c r="D3882">
        <v>1.745854287737832</v>
      </c>
      <c r="E3882">
        <v>1.7458542875336589</v>
      </c>
      <c r="F3882">
        <v>1.74585428753392</v>
      </c>
      <c r="G3882">
        <v>1.745854287737739</v>
      </c>
      <c r="H3882">
        <v>1.745854287533501</v>
      </c>
      <c r="I3882">
        <v>1.7458542877364851</v>
      </c>
    </row>
    <row r="3883" spans="1:9" x14ac:dyDescent="0.2">
      <c r="A3883" s="1">
        <v>3881</v>
      </c>
      <c r="B3883">
        <v>1.915793250938888</v>
      </c>
      <c r="C3883">
        <v>1.915793250938862</v>
      </c>
      <c r="D3883">
        <v>1.915793251141237</v>
      </c>
      <c r="E3883">
        <v>1.9157932511404301</v>
      </c>
      <c r="F3883">
        <v>1.915793251220355</v>
      </c>
      <c r="G3883">
        <v>1.9157932509388851</v>
      </c>
      <c r="H3883">
        <v>1.915793251140284</v>
      </c>
      <c r="I3883">
        <v>1.9157932511414879</v>
      </c>
    </row>
    <row r="3884" spans="1:9" x14ac:dyDescent="0.2">
      <c r="A3884" s="1">
        <v>3882</v>
      </c>
      <c r="B3884">
        <v>1.8221127687870331</v>
      </c>
      <c r="C3884">
        <v>1.8221127687872649</v>
      </c>
      <c r="D3884">
        <v>1.82211276878784</v>
      </c>
      <c r="E3884">
        <v>1.822112768788003</v>
      </c>
      <c r="F3884">
        <v>1.822112768788001</v>
      </c>
      <c r="G3884">
        <v>1.8221127687879539</v>
      </c>
      <c r="H3884">
        <v>1.8221127687868079</v>
      </c>
      <c r="I3884">
        <v>1.822112768786933</v>
      </c>
    </row>
    <row r="3885" spans="1:9" x14ac:dyDescent="0.2">
      <c r="A3885" s="1">
        <v>3883</v>
      </c>
      <c r="B3885">
        <v>1.78129299457447</v>
      </c>
      <c r="C3885">
        <v>1.781292994574265</v>
      </c>
      <c r="D3885">
        <v>1.781292994574543</v>
      </c>
      <c r="E3885">
        <v>1.7812929943700671</v>
      </c>
      <c r="F3885">
        <v>1.781292994370294</v>
      </c>
      <c r="G3885">
        <v>1.7812929945765761</v>
      </c>
      <c r="H3885">
        <v>1.781292994574639</v>
      </c>
      <c r="I3885">
        <v>1.7812929945742291</v>
      </c>
    </row>
    <row r="3886" spans="1:9" x14ac:dyDescent="0.2">
      <c r="A3886" s="1">
        <v>3884</v>
      </c>
      <c r="B3886">
        <v>2.149450819941201</v>
      </c>
      <c r="C3886">
        <v>2.1494508199407312</v>
      </c>
      <c r="D3886">
        <v>2.1494508200218179</v>
      </c>
      <c r="E3886">
        <v>2.1494508199408151</v>
      </c>
      <c r="F3886">
        <v>2.1494508199412619</v>
      </c>
      <c r="G3886">
        <v>2.149450819941046</v>
      </c>
      <c r="H3886">
        <v>2.1494508199412512</v>
      </c>
      <c r="I3886">
        <v>2.1494508199411251</v>
      </c>
    </row>
    <row r="3887" spans="1:9" x14ac:dyDescent="0.2">
      <c r="A3887" s="1">
        <v>3885</v>
      </c>
      <c r="B3887">
        <v>2.038751133065356</v>
      </c>
      <c r="C3887">
        <v>2.03875113298602</v>
      </c>
      <c r="D3887">
        <v>2.0387511329861181</v>
      </c>
      <c r="E3887">
        <v>2.0387511329871821</v>
      </c>
      <c r="F3887">
        <v>2.038751132786067</v>
      </c>
      <c r="G3887">
        <v>2.038751132987132</v>
      </c>
      <c r="H3887">
        <v>2.0387511327860799</v>
      </c>
      <c r="I3887">
        <v>2.0387511327863281</v>
      </c>
    </row>
    <row r="3888" spans="1:9" x14ac:dyDescent="0.2">
      <c r="A3888" s="1">
        <v>3886</v>
      </c>
      <c r="B3888">
        <v>2.035090952026708</v>
      </c>
      <c r="C3888">
        <v>2.0350909520261271</v>
      </c>
      <c r="D3888">
        <v>2.0350909520268239</v>
      </c>
      <c r="E3888">
        <v>2.0350909520270601</v>
      </c>
      <c r="F3888">
        <v>2.0350909521044418</v>
      </c>
      <c r="G3888">
        <v>2.0350909521040439</v>
      </c>
      <c r="H3888">
        <v>2.03509095202556</v>
      </c>
      <c r="I3888">
        <v>2.035090952026934</v>
      </c>
    </row>
    <row r="3889" spans="1:9" x14ac:dyDescent="0.2">
      <c r="A3889" s="1">
        <v>3887</v>
      </c>
      <c r="B3889">
        <v>1.8068616212400219</v>
      </c>
      <c r="C3889">
        <v>1.8068616212398161</v>
      </c>
      <c r="D3889">
        <v>1.806861621316304</v>
      </c>
      <c r="E3889">
        <v>1.8068616212398241</v>
      </c>
      <c r="F3889">
        <v>1.806861621043194</v>
      </c>
      <c r="G3889">
        <v>1.8068616213163271</v>
      </c>
      <c r="H3889">
        <v>1.806861621240045</v>
      </c>
      <c r="I3889">
        <v>1.8068616212399391</v>
      </c>
    </row>
    <row r="3890" spans="1:9" x14ac:dyDescent="0.2">
      <c r="A3890" s="1">
        <v>3888</v>
      </c>
      <c r="B3890">
        <v>2.035471146678264</v>
      </c>
      <c r="C3890">
        <v>2.035471146473216</v>
      </c>
      <c r="D3890">
        <v>2.0354711467587019</v>
      </c>
      <c r="E3890">
        <v>2.035471146473141</v>
      </c>
      <c r="F3890">
        <v>2.0354711466783031</v>
      </c>
      <c r="G3890">
        <v>2.0354711467595492</v>
      </c>
      <c r="H3890">
        <v>2.035471146678244</v>
      </c>
      <c r="I3890">
        <v>2.0354711467587538</v>
      </c>
    </row>
    <row r="3891" spans="1:9" x14ac:dyDescent="0.2">
      <c r="A3891" s="1">
        <v>3889</v>
      </c>
      <c r="B3891">
        <v>1.809095660765377</v>
      </c>
      <c r="C3891">
        <v>1.809095660767027</v>
      </c>
      <c r="D3891">
        <v>1.809095660567168</v>
      </c>
      <c r="E3891">
        <v>1.8090956607669619</v>
      </c>
      <c r="F3891">
        <v>1.8090956607674109</v>
      </c>
      <c r="G3891">
        <v>1.8090956605666579</v>
      </c>
      <c r="H3891">
        <v>1.809095660765482</v>
      </c>
      <c r="I3891">
        <v>1.809095660766628</v>
      </c>
    </row>
    <row r="3892" spans="1:9" x14ac:dyDescent="0.2">
      <c r="A3892" s="1">
        <v>3890</v>
      </c>
      <c r="B3892">
        <v>1.8375443583108819</v>
      </c>
      <c r="C3892">
        <v>1.837544358510939</v>
      </c>
      <c r="D3892">
        <v>1.837544358512216</v>
      </c>
      <c r="E3892">
        <v>1.837544358591064</v>
      </c>
      <c r="F3892">
        <v>1.837544358512011</v>
      </c>
      <c r="G3892">
        <v>1.8375443585119371</v>
      </c>
      <c r="H3892">
        <v>1.837544358309481</v>
      </c>
      <c r="I3892">
        <v>1.837544358512194</v>
      </c>
    </row>
    <row r="3893" spans="1:9" x14ac:dyDescent="0.2">
      <c r="A3893" s="1">
        <v>3891</v>
      </c>
      <c r="B3893">
        <v>2.072421695120171</v>
      </c>
      <c r="C3893">
        <v>2.0724216951192438</v>
      </c>
      <c r="D3893">
        <v>2.0724216951192389</v>
      </c>
      <c r="E3893">
        <v>2.072421695120493</v>
      </c>
      <c r="F3893">
        <v>2.0724216951190111</v>
      </c>
      <c r="G3893">
        <v>2.0724216949144849</v>
      </c>
      <c r="H3893">
        <v>2.072421694914536</v>
      </c>
      <c r="I3893">
        <v>2.072421695120231</v>
      </c>
    </row>
    <row r="3894" spans="1:9" x14ac:dyDescent="0.2">
      <c r="A3894" s="1">
        <v>3892</v>
      </c>
      <c r="B3894">
        <v>1.8838502624391089</v>
      </c>
      <c r="C3894">
        <v>1.8838502621625881</v>
      </c>
      <c r="D3894">
        <v>1.883850262162357</v>
      </c>
      <c r="E3894">
        <v>1.8838502623601061</v>
      </c>
      <c r="F3894">
        <v>1.883850262360274</v>
      </c>
      <c r="G3894">
        <v>1.8838502623603861</v>
      </c>
      <c r="H3894">
        <v>1.883850262360907</v>
      </c>
      <c r="I3894">
        <v>1.8838502623597959</v>
      </c>
    </row>
    <row r="3895" spans="1:9" x14ac:dyDescent="0.2">
      <c r="A3895" s="1">
        <v>3893</v>
      </c>
      <c r="B3895">
        <v>1.9834050865727271</v>
      </c>
      <c r="C3895">
        <v>1.9834050865717241</v>
      </c>
      <c r="D3895">
        <v>1.9834050865713959</v>
      </c>
      <c r="E3895">
        <v>1.983405086573004</v>
      </c>
      <c r="F3895">
        <v>1.983405086572902</v>
      </c>
      <c r="G3895">
        <v>1.9834050865717641</v>
      </c>
      <c r="H3895">
        <v>1.983405086571737</v>
      </c>
      <c r="I3895">
        <v>1.9834050865716719</v>
      </c>
    </row>
    <row r="3896" spans="1:9" x14ac:dyDescent="0.2">
      <c r="A3896" s="1">
        <v>3894</v>
      </c>
      <c r="B3896">
        <v>2.104338710757542</v>
      </c>
      <c r="C3896">
        <v>2.1043387108375922</v>
      </c>
      <c r="D3896">
        <v>2.1043387105556679</v>
      </c>
      <c r="E3896">
        <v>2.104338710555882</v>
      </c>
      <c r="F3896">
        <v>2.1043387107572862</v>
      </c>
      <c r="G3896">
        <v>2.1043387107561768</v>
      </c>
      <c r="H3896">
        <v>2.104338710555417</v>
      </c>
      <c r="I3896">
        <v>2.1043387107564149</v>
      </c>
    </row>
    <row r="3897" spans="1:9" x14ac:dyDescent="0.2">
      <c r="A3897" s="1">
        <v>3895</v>
      </c>
      <c r="B3897">
        <v>1.8136214082536359</v>
      </c>
      <c r="C3897">
        <v>1.8136214082535691</v>
      </c>
      <c r="D3897">
        <v>1.8136214082537341</v>
      </c>
      <c r="E3897">
        <v>1.8136214080460431</v>
      </c>
      <c r="F3897">
        <v>1.813621408252359</v>
      </c>
      <c r="G3897">
        <v>1.813621408253463</v>
      </c>
      <c r="H3897">
        <v>1.8136214082538851</v>
      </c>
      <c r="I3897">
        <v>1.813621408046433</v>
      </c>
    </row>
    <row r="3898" spans="1:9" x14ac:dyDescent="0.2">
      <c r="A3898" s="1">
        <v>3896</v>
      </c>
      <c r="B3898">
        <v>2.0828133861864742</v>
      </c>
      <c r="C3898">
        <v>2.0828133859857978</v>
      </c>
      <c r="D3898">
        <v>2.0828133862637972</v>
      </c>
      <c r="E3898">
        <v>2.082813386264303</v>
      </c>
      <c r="F3898">
        <v>2.082813385985645</v>
      </c>
      <c r="G3898">
        <v>2.082813386264347</v>
      </c>
      <c r="H3898">
        <v>2.0828133862641391</v>
      </c>
      <c r="I3898">
        <v>2.0828133861850691</v>
      </c>
    </row>
    <row r="3899" spans="1:9" x14ac:dyDescent="0.2">
      <c r="A3899" s="1">
        <v>3897</v>
      </c>
      <c r="B3899">
        <v>1.729452739572428</v>
      </c>
      <c r="C3899">
        <v>1.729452739571264</v>
      </c>
      <c r="D3899">
        <v>1.729452739570922</v>
      </c>
      <c r="E3899">
        <v>1.7294527395722841</v>
      </c>
      <c r="F3899">
        <v>1.7294527395724091</v>
      </c>
      <c r="G3899">
        <v>1.7294527395724071</v>
      </c>
      <c r="H3899">
        <v>1.729452739572503</v>
      </c>
      <c r="I3899">
        <v>1.7294527395725261</v>
      </c>
    </row>
    <row r="3900" spans="1:9" x14ac:dyDescent="0.2">
      <c r="A3900" s="1">
        <v>3898</v>
      </c>
      <c r="B3900">
        <v>1.858231721068258</v>
      </c>
      <c r="C3900">
        <v>1.858231721068196</v>
      </c>
      <c r="D3900">
        <v>1.8582317208699071</v>
      </c>
      <c r="E3900">
        <v>1.858231721068111</v>
      </c>
      <c r="F3900">
        <v>1.858231721145174</v>
      </c>
      <c r="G3900">
        <v>1.858231720870257</v>
      </c>
      <c r="H3900">
        <v>1.8582317210681261</v>
      </c>
      <c r="I3900">
        <v>1.858231721068144</v>
      </c>
    </row>
    <row r="3901" spans="1:9" x14ac:dyDescent="0.2">
      <c r="A3901" s="1">
        <v>3899</v>
      </c>
      <c r="B3901">
        <v>1.7179953393288041</v>
      </c>
      <c r="C3901">
        <v>1.717995339249309</v>
      </c>
      <c r="D3901">
        <v>1.717995339249528</v>
      </c>
      <c r="E3901">
        <v>1.717995338914905</v>
      </c>
      <c r="F3901">
        <v>1.717995339328475</v>
      </c>
      <c r="G3901">
        <v>1.7179953392492879</v>
      </c>
      <c r="H3901">
        <v>1.717995338915197</v>
      </c>
      <c r="I3901">
        <v>1.7179953393285561</v>
      </c>
    </row>
    <row r="3902" spans="1:9" x14ac:dyDescent="0.2">
      <c r="A3902" s="1">
        <v>3900</v>
      </c>
      <c r="B3902">
        <v>1.802262454997013</v>
      </c>
      <c r="C3902">
        <v>1.802262455206632</v>
      </c>
      <c r="D3902">
        <v>1.8022624549970201</v>
      </c>
      <c r="E3902">
        <v>1.8022624552051829</v>
      </c>
      <c r="F3902">
        <v>1.8022624552876489</v>
      </c>
      <c r="G3902">
        <v>1.802262455206163</v>
      </c>
      <c r="H3902">
        <v>1.8022624552063959</v>
      </c>
      <c r="I3902">
        <v>1.802262454996977</v>
      </c>
    </row>
    <row r="3903" spans="1:9" x14ac:dyDescent="0.2">
      <c r="A3903" s="1">
        <v>3901</v>
      </c>
      <c r="B3903">
        <v>1.8294573777163059</v>
      </c>
      <c r="C3903">
        <v>1.829457377715298</v>
      </c>
      <c r="D3903">
        <v>1.829457377921285</v>
      </c>
      <c r="E3903">
        <v>1.829457377920412</v>
      </c>
      <c r="F3903">
        <v>1.8294573780015191</v>
      </c>
      <c r="G3903">
        <v>1.829457378001871</v>
      </c>
      <c r="H3903">
        <v>1.8294573777154479</v>
      </c>
      <c r="I3903">
        <v>1.8294573777154479</v>
      </c>
    </row>
    <row r="3904" spans="1:9" x14ac:dyDescent="0.2">
      <c r="A3904" s="1">
        <v>3902</v>
      </c>
      <c r="B3904">
        <v>1.8117493844674051</v>
      </c>
      <c r="C3904">
        <v>1.8117493844669861</v>
      </c>
      <c r="D3904">
        <v>1.811749384670309</v>
      </c>
      <c r="E3904">
        <v>1.811749384669219</v>
      </c>
      <c r="F3904">
        <v>1.8117493844671191</v>
      </c>
      <c r="G3904">
        <v>1.811749384670071</v>
      </c>
      <c r="H3904">
        <v>1.8117493846691339</v>
      </c>
      <c r="I3904">
        <v>1.811749384670132</v>
      </c>
    </row>
    <row r="3905" spans="1:9" x14ac:dyDescent="0.2">
      <c r="A3905" s="1">
        <v>3903</v>
      </c>
      <c r="B3905">
        <v>1.965248186106118</v>
      </c>
      <c r="C3905">
        <v>1.9652481861050159</v>
      </c>
      <c r="D3905">
        <v>1.9652481861047431</v>
      </c>
      <c r="E3905">
        <v>1.965248186105947</v>
      </c>
      <c r="F3905">
        <v>1.965248185898212</v>
      </c>
      <c r="G3905">
        <v>1.965248185898482</v>
      </c>
      <c r="H3905">
        <v>1.9652481861045079</v>
      </c>
      <c r="I3905">
        <v>1.965248186105927</v>
      </c>
    </row>
    <row r="3906" spans="1:9" x14ac:dyDescent="0.2">
      <c r="A3906" s="1">
        <v>3904</v>
      </c>
      <c r="B3906">
        <v>2.072631308553464</v>
      </c>
      <c r="C3906">
        <v>2.0726313085536652</v>
      </c>
      <c r="D3906">
        <v>2.0726313085539441</v>
      </c>
      <c r="E3906">
        <v>2.0726313085548771</v>
      </c>
      <c r="F3906">
        <v>2.0726313085556729</v>
      </c>
      <c r="G3906">
        <v>2.0726313085537691</v>
      </c>
      <c r="H3906">
        <v>2.0726313085536998</v>
      </c>
      <c r="I3906">
        <v>2.0726313085560828</v>
      </c>
    </row>
    <row r="3907" spans="1:9" x14ac:dyDescent="0.2">
      <c r="A3907" s="1">
        <v>3905</v>
      </c>
      <c r="B3907">
        <v>2.1303916805850691</v>
      </c>
      <c r="C3907">
        <v>2.13039168058505</v>
      </c>
      <c r="D3907">
        <v>2.1303916805853662</v>
      </c>
      <c r="E3907">
        <v>2.1303916807951211</v>
      </c>
      <c r="F3907">
        <v>2.130391680877413</v>
      </c>
      <c r="G3907">
        <v>2.1303916808770809</v>
      </c>
      <c r="H3907">
        <v>2.1303916805849612</v>
      </c>
      <c r="I3907">
        <v>2.1303916808774619</v>
      </c>
    </row>
    <row r="3908" spans="1:9" x14ac:dyDescent="0.2">
      <c r="A3908" s="1">
        <v>3906</v>
      </c>
      <c r="B3908">
        <v>2.1208918582684979</v>
      </c>
      <c r="C3908">
        <v>2.1208918580704852</v>
      </c>
      <c r="D3908">
        <v>2.1208918580705589</v>
      </c>
      <c r="E3908">
        <v>2.120891858268346</v>
      </c>
      <c r="F3908">
        <v>2.1208918582691658</v>
      </c>
      <c r="G3908">
        <v>2.1208918582691472</v>
      </c>
      <c r="H3908">
        <v>2.1208918582692409</v>
      </c>
      <c r="I3908">
        <v>2.120891858269156</v>
      </c>
    </row>
    <row r="3909" spans="1:9" x14ac:dyDescent="0.2">
      <c r="A3909" s="1">
        <v>3907</v>
      </c>
      <c r="B3909">
        <v>1.984241172727315</v>
      </c>
      <c r="C3909">
        <v>1.9842411730042939</v>
      </c>
      <c r="D3909">
        <v>1.9842411730041649</v>
      </c>
      <c r="E3909">
        <v>1.9842411727273419</v>
      </c>
      <c r="F3909">
        <v>1.984241172727111</v>
      </c>
      <c r="G3909">
        <v>1.984241173004041</v>
      </c>
      <c r="H3909">
        <v>1.9842411730041509</v>
      </c>
      <c r="I3909">
        <v>1.9842411730042171</v>
      </c>
    </row>
    <row r="3910" spans="1:9" x14ac:dyDescent="0.2">
      <c r="A3910" s="1">
        <v>3908</v>
      </c>
      <c r="B3910">
        <v>2.1768023085630679</v>
      </c>
      <c r="C3910">
        <v>2.1768023083526828</v>
      </c>
      <c r="D3910">
        <v>2.1768023083529342</v>
      </c>
      <c r="E3910">
        <v>2.176802308646443</v>
      </c>
      <c r="F3910">
        <v>2.176802308352717</v>
      </c>
      <c r="G3910">
        <v>2.1768023083541839</v>
      </c>
      <c r="H3910">
        <v>2.1768023086466179</v>
      </c>
      <c r="I3910">
        <v>2.1768023083529791</v>
      </c>
    </row>
    <row r="3911" spans="1:9" x14ac:dyDescent="0.2">
      <c r="A3911" s="1">
        <v>3909</v>
      </c>
      <c r="B3911">
        <v>1.7772731078985671</v>
      </c>
      <c r="C3911">
        <v>1.7772731078988051</v>
      </c>
      <c r="D3911">
        <v>1.777273107699415</v>
      </c>
      <c r="E3911">
        <v>1.777273107977527</v>
      </c>
      <c r="F3911">
        <v>1.777273107699481</v>
      </c>
      <c r="G3911">
        <v>1.7772731079776549</v>
      </c>
      <c r="H3911">
        <v>1.7772731076994399</v>
      </c>
      <c r="I3911">
        <v>1.7772731078985511</v>
      </c>
    </row>
    <row r="3912" spans="1:9" x14ac:dyDescent="0.2">
      <c r="A3912" s="1">
        <v>3910</v>
      </c>
      <c r="B3912">
        <v>2.0739439221006148</v>
      </c>
      <c r="C3912">
        <v>2.0739439221011131</v>
      </c>
      <c r="D3912">
        <v>2.07394392210084</v>
      </c>
      <c r="E3912">
        <v>2.073943921900502</v>
      </c>
      <c r="F3912">
        <v>2.0739439221794171</v>
      </c>
      <c r="G3912">
        <v>2.0739439221007712</v>
      </c>
      <c r="H3912">
        <v>2.0739439221008298</v>
      </c>
      <c r="I3912">
        <v>2.0739439221007601</v>
      </c>
    </row>
    <row r="3913" spans="1:9" x14ac:dyDescent="0.2">
      <c r="A3913" s="1">
        <v>3911</v>
      </c>
      <c r="B3913">
        <v>1.958918046756952</v>
      </c>
      <c r="C3913">
        <v>1.9589180467557721</v>
      </c>
      <c r="D3913">
        <v>1.958918046756787</v>
      </c>
      <c r="E3913">
        <v>1.958918046756934</v>
      </c>
      <c r="F3913">
        <v>1.958918046755924</v>
      </c>
      <c r="G3913">
        <v>1.958918046755783</v>
      </c>
      <c r="H3913">
        <v>1.958918046755789</v>
      </c>
      <c r="I3913">
        <v>1.9589180467556131</v>
      </c>
    </row>
    <row r="3914" spans="1:9" x14ac:dyDescent="0.2">
      <c r="A3914" s="1">
        <v>3912</v>
      </c>
      <c r="B3914">
        <v>2.0029948364522361</v>
      </c>
      <c r="C3914">
        <v>2.002994836452936</v>
      </c>
      <c r="D3914">
        <v>2.002994836453162</v>
      </c>
      <c r="E3914">
        <v>2.00299483645313</v>
      </c>
      <c r="F3914">
        <v>2.002994836453206</v>
      </c>
      <c r="G3914">
        <v>2.0029948365317241</v>
      </c>
      <c r="H3914">
        <v>2.0029948364533952</v>
      </c>
      <c r="I3914">
        <v>2.0029948364528809</v>
      </c>
    </row>
    <row r="3915" spans="1:9" x14ac:dyDescent="0.2">
      <c r="A3915" s="1">
        <v>3913</v>
      </c>
      <c r="B3915">
        <v>1.6988873243466001</v>
      </c>
      <c r="C3915">
        <v>1.6988873246289471</v>
      </c>
      <c r="D3915">
        <v>1.698887324549694</v>
      </c>
      <c r="E3915">
        <v>1.698887324548537</v>
      </c>
      <c r="F3915">
        <v>1.6988873245486249</v>
      </c>
      <c r="G3915">
        <v>1.6988873243463469</v>
      </c>
      <c r="H3915">
        <v>1.6988873243475049</v>
      </c>
      <c r="I3915">
        <v>1.6988873245500069</v>
      </c>
    </row>
    <row r="3916" spans="1:9" x14ac:dyDescent="0.2">
      <c r="A3916" s="1">
        <v>3914</v>
      </c>
      <c r="B3916">
        <v>1.997827809434372</v>
      </c>
      <c r="C3916">
        <v>1.9978278092277719</v>
      </c>
      <c r="D3916">
        <v>1.997827809434521</v>
      </c>
      <c r="E3916">
        <v>1.997827809433435</v>
      </c>
      <c r="F3916">
        <v>1.997827809433204</v>
      </c>
      <c r="G3916">
        <v>1.9978278094342761</v>
      </c>
      <c r="H3916">
        <v>1.9978278092276021</v>
      </c>
      <c r="I3916">
        <v>1.9978278095151989</v>
      </c>
    </row>
    <row r="3917" spans="1:9" x14ac:dyDescent="0.2">
      <c r="A3917" s="1">
        <v>3915</v>
      </c>
      <c r="B3917">
        <v>1.847052825559478</v>
      </c>
      <c r="C3917">
        <v>1.847052825364093</v>
      </c>
      <c r="D3917">
        <v>1.8470528255590419</v>
      </c>
      <c r="E3917">
        <v>1.847052825364327</v>
      </c>
      <c r="F3917">
        <v>1.847052825559083</v>
      </c>
      <c r="G3917">
        <v>1.8470528253652509</v>
      </c>
      <c r="H3917">
        <v>1.8470528255591649</v>
      </c>
      <c r="I3917">
        <v>1.847052825363684</v>
      </c>
    </row>
    <row r="3918" spans="1:9" x14ac:dyDescent="0.2">
      <c r="A3918" s="1">
        <v>3916</v>
      </c>
      <c r="B3918">
        <v>1.830525360611319</v>
      </c>
      <c r="C3918">
        <v>1.830525360819784</v>
      </c>
      <c r="D3918">
        <v>1.83052536081846</v>
      </c>
      <c r="E3918">
        <v>1.830525360901077</v>
      </c>
      <c r="F3918">
        <v>1.83052536090117</v>
      </c>
      <c r="G3918">
        <v>1.8305253608197309</v>
      </c>
      <c r="H3918">
        <v>1.8305253608186789</v>
      </c>
      <c r="I3918">
        <v>1.8305253608183569</v>
      </c>
    </row>
    <row r="3919" spans="1:9" x14ac:dyDescent="0.2">
      <c r="A3919" s="1">
        <v>3917</v>
      </c>
      <c r="B3919">
        <v>1.61688168678781</v>
      </c>
      <c r="C3919">
        <v>1.616881686788038</v>
      </c>
      <c r="D3919">
        <v>1.616881686787488</v>
      </c>
      <c r="E3919">
        <v>1.6168816865908839</v>
      </c>
      <c r="F3919">
        <v>1.616881686591918</v>
      </c>
      <c r="G3919">
        <v>1.6168816867873821</v>
      </c>
      <c r="H3919">
        <v>1.6168816867878011</v>
      </c>
      <c r="I3919">
        <v>1.6168816865917821</v>
      </c>
    </row>
    <row r="3920" spans="1:9" x14ac:dyDescent="0.2">
      <c r="A3920" s="1">
        <v>3918</v>
      </c>
      <c r="B3920">
        <v>2.1433170208377099</v>
      </c>
      <c r="C3920">
        <v>2.1433170208388881</v>
      </c>
      <c r="D3920">
        <v>2.143317020839008</v>
      </c>
      <c r="E3920">
        <v>2.1433170206366521</v>
      </c>
      <c r="F3920">
        <v>2.1433170208391288</v>
      </c>
      <c r="G3920">
        <v>2.143317020838416</v>
      </c>
      <c r="H3920">
        <v>2.143317020636895</v>
      </c>
      <c r="I3920">
        <v>2.1433170208388121</v>
      </c>
    </row>
    <row r="3921" spans="1:9" x14ac:dyDescent="0.2">
      <c r="A3921" s="1">
        <v>3919</v>
      </c>
      <c r="B3921">
        <v>1.8692089966578249</v>
      </c>
      <c r="C3921">
        <v>1.86920899665761</v>
      </c>
      <c r="D3921">
        <v>1.8692089965779071</v>
      </c>
      <c r="E3921">
        <v>1.869208996657997</v>
      </c>
      <c r="F3921">
        <v>1.8692089966574501</v>
      </c>
      <c r="G3921">
        <v>1.869208996377578</v>
      </c>
      <c r="H3921">
        <v>1.869208996657558</v>
      </c>
      <c r="I3921">
        <v>1.8692089963772429</v>
      </c>
    </row>
    <row r="3922" spans="1:9" x14ac:dyDescent="0.2">
      <c r="A3922" s="1">
        <v>3920</v>
      </c>
      <c r="B3922">
        <v>1.9130749337575621</v>
      </c>
      <c r="C3922">
        <v>1.9130749337575279</v>
      </c>
      <c r="D3922">
        <v>1.9130749337572861</v>
      </c>
      <c r="E3922">
        <v>1.913074933965967</v>
      </c>
      <c r="F3922">
        <v>1.913074933757293</v>
      </c>
      <c r="G3922">
        <v>1.9130749337576061</v>
      </c>
      <c r="H3922">
        <v>1.9130749337576001</v>
      </c>
      <c r="I3922">
        <v>1.913074933966028</v>
      </c>
    </row>
    <row r="3923" spans="1:9" x14ac:dyDescent="0.2">
      <c r="A3923" s="1">
        <v>3921</v>
      </c>
      <c r="B3923">
        <v>1.962230635960535</v>
      </c>
      <c r="C3923">
        <v>1.9622306359616799</v>
      </c>
      <c r="D3923">
        <v>1.962230635961683</v>
      </c>
      <c r="E3923">
        <v>1.962230635960702</v>
      </c>
      <c r="F3923">
        <v>1.962230635961786</v>
      </c>
      <c r="G3923">
        <v>1.962230635961461</v>
      </c>
      <c r="H3923">
        <v>1.962230635961814</v>
      </c>
      <c r="I3923">
        <v>1.9622306359614889</v>
      </c>
    </row>
    <row r="3924" spans="1:9" x14ac:dyDescent="0.2">
      <c r="A3924" s="1">
        <v>3922</v>
      </c>
      <c r="B3924">
        <v>2.0648968561078589</v>
      </c>
      <c r="C3924">
        <v>2.0648968561079188</v>
      </c>
      <c r="D3924">
        <v>2.064896856109034</v>
      </c>
      <c r="E3924">
        <v>2.0648968561079371</v>
      </c>
      <c r="F3924">
        <v>2.0648968561091392</v>
      </c>
      <c r="G3924">
        <v>2.0648968561079299</v>
      </c>
      <c r="H3924">
        <v>2.0648968561089358</v>
      </c>
      <c r="I3924">
        <v>2.064896856189228</v>
      </c>
    </row>
    <row r="3925" spans="1:9" x14ac:dyDescent="0.2">
      <c r="A3925" s="1">
        <v>3923</v>
      </c>
      <c r="B3925">
        <v>1.8786369468771369</v>
      </c>
      <c r="C3925">
        <v>1.8786369467969419</v>
      </c>
      <c r="D3925">
        <v>1.878636946797352</v>
      </c>
      <c r="E3925">
        <v>1.8786369468770501</v>
      </c>
      <c r="F3925">
        <v>1.878636946877305</v>
      </c>
      <c r="G3925">
        <v>1.8786369467973001</v>
      </c>
      <c r="H3925">
        <v>1.878636946878226</v>
      </c>
      <c r="I3925">
        <v>1.878636946877283</v>
      </c>
    </row>
    <row r="3926" spans="1:9" x14ac:dyDescent="0.2">
      <c r="A3926" s="1">
        <v>3924</v>
      </c>
      <c r="B3926">
        <v>2.1027144056420481</v>
      </c>
      <c r="C3926">
        <v>2.1027144058482472</v>
      </c>
      <c r="D3926">
        <v>2.1027144058483298</v>
      </c>
      <c r="E3926">
        <v>2.1027144056418128</v>
      </c>
      <c r="F3926">
        <v>2.1027144058481828</v>
      </c>
      <c r="G3926">
        <v>2.1027144056433169</v>
      </c>
      <c r="H3926">
        <v>2.1027144058482068</v>
      </c>
      <c r="I3926">
        <v>2.102714405848193</v>
      </c>
    </row>
    <row r="3927" spans="1:9" x14ac:dyDescent="0.2">
      <c r="A3927" s="1">
        <v>3925</v>
      </c>
      <c r="B3927">
        <v>2.0931315015060581</v>
      </c>
      <c r="C3927">
        <v>2.0931315015059431</v>
      </c>
      <c r="D3927">
        <v>2.0931315012258218</v>
      </c>
      <c r="E3927">
        <v>2.0931315012258169</v>
      </c>
      <c r="F3927">
        <v>2.093131501426043</v>
      </c>
      <c r="G3927">
        <v>2.0931315014274152</v>
      </c>
      <c r="H3927">
        <v>2.093131501225781</v>
      </c>
      <c r="I3927">
        <v>2.093131501225745</v>
      </c>
    </row>
    <row r="3928" spans="1:9" x14ac:dyDescent="0.2">
      <c r="A3928" s="1">
        <v>3926</v>
      </c>
      <c r="B3928">
        <v>1.9548878148182189</v>
      </c>
      <c r="C3928">
        <v>1.954887814817152</v>
      </c>
      <c r="D3928">
        <v>1.95488781481823</v>
      </c>
      <c r="E3928">
        <v>1.954887814818238</v>
      </c>
      <c r="F3928">
        <v>1.954887814818526</v>
      </c>
      <c r="G3928">
        <v>1.954887814818226</v>
      </c>
      <c r="H3928">
        <v>1.954887814618594</v>
      </c>
      <c r="I3928">
        <v>1.954887814618582</v>
      </c>
    </row>
    <row r="3929" spans="1:9" x14ac:dyDescent="0.2">
      <c r="A3929" s="1">
        <v>3927</v>
      </c>
      <c r="B3929">
        <v>1.723972675548306</v>
      </c>
      <c r="C3929">
        <v>1.723972675636015</v>
      </c>
      <c r="D3929">
        <v>1.723972675548233</v>
      </c>
      <c r="E3929">
        <v>1.7239726753410001</v>
      </c>
      <c r="F3929">
        <v>1.7239726753407929</v>
      </c>
      <c r="G3929">
        <v>1.7239726755471361</v>
      </c>
      <c r="H3929">
        <v>1.723972675340905</v>
      </c>
      <c r="I3929">
        <v>1.723972675548034</v>
      </c>
    </row>
    <row r="3930" spans="1:9" x14ac:dyDescent="0.2">
      <c r="A3930" s="1">
        <v>3928</v>
      </c>
      <c r="B3930">
        <v>1.803029981567031</v>
      </c>
      <c r="C3930">
        <v>1.8030299818478199</v>
      </c>
      <c r="D3930">
        <v>1.803029981768562</v>
      </c>
      <c r="E3930">
        <v>1.803029981769702</v>
      </c>
      <c r="F3930">
        <v>1.8030299818479221</v>
      </c>
      <c r="G3930">
        <v>1.80302998176833</v>
      </c>
      <c r="H3930">
        <v>1.803029981769356</v>
      </c>
      <c r="I3930">
        <v>1.803029981848024</v>
      </c>
    </row>
    <row r="3931" spans="1:9" x14ac:dyDescent="0.2">
      <c r="A3931" s="1">
        <v>3929</v>
      </c>
      <c r="B3931">
        <v>2.1263835403549258</v>
      </c>
      <c r="C3931">
        <v>2.126383540355254</v>
      </c>
      <c r="D3931">
        <v>2.1263835401544391</v>
      </c>
      <c r="E3931">
        <v>2.1263835403549152</v>
      </c>
      <c r="F3931">
        <v>2.1263835403552371</v>
      </c>
      <c r="G3931">
        <v>2.126383540154777</v>
      </c>
      <c r="H3931">
        <v>2.126383540154507</v>
      </c>
      <c r="I3931">
        <v>2.1263835403550351</v>
      </c>
    </row>
    <row r="3932" spans="1:9" x14ac:dyDescent="0.2">
      <c r="A3932" s="1">
        <v>3930</v>
      </c>
      <c r="B3932">
        <v>1.7235016253164339</v>
      </c>
      <c r="C3932">
        <v>1.723501625316296</v>
      </c>
      <c r="D3932">
        <v>1.723501625315367</v>
      </c>
      <c r="E3932">
        <v>1.7235016253163871</v>
      </c>
      <c r="F3932">
        <v>1.7235016253162581</v>
      </c>
      <c r="G3932">
        <v>1.723501625316223</v>
      </c>
      <c r="H3932">
        <v>1.7235016253161011</v>
      </c>
      <c r="I3932">
        <v>1.7235016253968569</v>
      </c>
    </row>
    <row r="3933" spans="1:9" x14ac:dyDescent="0.2">
      <c r="A3933" s="1">
        <v>3931</v>
      </c>
      <c r="B3933">
        <v>1.768525934203109</v>
      </c>
      <c r="C3933">
        <v>1.7685259342038511</v>
      </c>
      <c r="D3933">
        <v>1.768525934001975</v>
      </c>
      <c r="E3933">
        <v>1.768525934204157</v>
      </c>
      <c r="F3933">
        <v>1.7685259342032189</v>
      </c>
      <c r="G3933">
        <v>1.7685259340017081</v>
      </c>
      <c r="H3933">
        <v>1.7685259342033099</v>
      </c>
      <c r="I3933">
        <v>1.7685259342034489</v>
      </c>
    </row>
    <row r="3934" spans="1:9" x14ac:dyDescent="0.2">
      <c r="A3934" s="1">
        <v>3932</v>
      </c>
      <c r="B3934">
        <v>2.0573843439121822</v>
      </c>
      <c r="C3934">
        <v>2.0573843441976369</v>
      </c>
      <c r="D3934">
        <v>2.0573843441177111</v>
      </c>
      <c r="E3934">
        <v>2.05738434419774</v>
      </c>
      <c r="F3934">
        <v>2.0573843441175592</v>
      </c>
      <c r="G3934">
        <v>2.0573843439121382</v>
      </c>
      <c r="H3934">
        <v>2.057384343912005</v>
      </c>
      <c r="I3934">
        <v>2.0573843441978692</v>
      </c>
    </row>
    <row r="3935" spans="1:9" x14ac:dyDescent="0.2">
      <c r="A3935" s="1">
        <v>3933</v>
      </c>
      <c r="B3935">
        <v>1.8938470471384969</v>
      </c>
      <c r="C3935">
        <v>1.8938470469343709</v>
      </c>
      <c r="D3935">
        <v>1.893847046934567</v>
      </c>
      <c r="E3935">
        <v>1.8938470471387181</v>
      </c>
      <c r="F3935">
        <v>1.893847047138429</v>
      </c>
      <c r="G3935">
        <v>1.8938470471384841</v>
      </c>
      <c r="H3935">
        <v>1.8938470471381641</v>
      </c>
      <c r="I3935">
        <v>1.8938470472179241</v>
      </c>
    </row>
    <row r="3936" spans="1:9" x14ac:dyDescent="0.2">
      <c r="A3936" s="1">
        <v>3934</v>
      </c>
      <c r="B3936">
        <v>1.915020668509944</v>
      </c>
      <c r="C3936">
        <v>1.915020668510367</v>
      </c>
      <c r="D3936">
        <v>1.9150206685102831</v>
      </c>
      <c r="E3936">
        <v>1.9150206685096169</v>
      </c>
      <c r="F3936">
        <v>1.9150206683099049</v>
      </c>
      <c r="G3936">
        <v>1.9150206685103841</v>
      </c>
      <c r="H3936">
        <v>1.9150206685090361</v>
      </c>
      <c r="I3936">
        <v>1.9150206685101641</v>
      </c>
    </row>
    <row r="3937" spans="1:9" x14ac:dyDescent="0.2">
      <c r="A3937" s="1">
        <v>3935</v>
      </c>
      <c r="B3937">
        <v>1.9091179409985499</v>
      </c>
      <c r="C3937">
        <v>1.909117941078871</v>
      </c>
      <c r="D3937">
        <v>1.9091179409983869</v>
      </c>
      <c r="E3937">
        <v>1.909117941079034</v>
      </c>
      <c r="F3937">
        <v>1.909117941079137</v>
      </c>
      <c r="G3937">
        <v>1.9091179409987189</v>
      </c>
      <c r="H3937">
        <v>1.909117940998291</v>
      </c>
      <c r="I3937">
        <v>1.909117940997713</v>
      </c>
    </row>
    <row r="3938" spans="1:9" x14ac:dyDescent="0.2">
      <c r="A3938" s="1">
        <v>3936</v>
      </c>
      <c r="B3938">
        <v>1.9588489770272679</v>
      </c>
      <c r="C3938">
        <v>1.958848977028266</v>
      </c>
      <c r="D3938">
        <v>1.958848977027428</v>
      </c>
      <c r="E3938">
        <v>1.9588489767514079</v>
      </c>
      <c r="F3938">
        <v>1.95884897695022</v>
      </c>
      <c r="G3938">
        <v>1.958848977027273</v>
      </c>
      <c r="H3938">
        <v>1.9588489770274971</v>
      </c>
      <c r="I3938">
        <v>1.958848976950218</v>
      </c>
    </row>
    <row r="3939" spans="1:9" x14ac:dyDescent="0.2">
      <c r="A3939" s="1">
        <v>3937</v>
      </c>
      <c r="B3939">
        <v>1.8265075577353811</v>
      </c>
      <c r="C3939">
        <v>1.826507557735471</v>
      </c>
      <c r="D3939">
        <v>1.8265075577355709</v>
      </c>
      <c r="E3939">
        <v>1.8265075578148591</v>
      </c>
      <c r="F3939">
        <v>1.8265075577353671</v>
      </c>
      <c r="G3939">
        <v>1.8265075577354579</v>
      </c>
      <c r="H3939">
        <v>1.8265075577353049</v>
      </c>
      <c r="I3939">
        <v>1.8265075577354699</v>
      </c>
    </row>
    <row r="3940" spans="1:9" x14ac:dyDescent="0.2">
      <c r="A3940" s="1">
        <v>3938</v>
      </c>
      <c r="B3940">
        <v>1.942628699058581</v>
      </c>
      <c r="C3940">
        <v>1.942628698981669</v>
      </c>
      <c r="D3940">
        <v>1.9426286989816359</v>
      </c>
      <c r="E3940">
        <v>1.94262869878763</v>
      </c>
      <c r="F3940">
        <v>1.942628698981429</v>
      </c>
      <c r="G3940">
        <v>1.9426286987875121</v>
      </c>
      <c r="H3940">
        <v>1.9426286989822621</v>
      </c>
      <c r="I3940">
        <v>1.942628698981631</v>
      </c>
    </row>
    <row r="3941" spans="1:9" x14ac:dyDescent="0.2">
      <c r="A3941" s="1">
        <v>3939</v>
      </c>
      <c r="B3941">
        <v>1.953528849899042</v>
      </c>
      <c r="C3941">
        <v>1.953528849900025</v>
      </c>
      <c r="D3941">
        <v>1.9535288498990451</v>
      </c>
      <c r="E3941">
        <v>1.953528849696782</v>
      </c>
      <c r="F3941">
        <v>1.9535288496968031</v>
      </c>
      <c r="G3941">
        <v>1.9535288496967691</v>
      </c>
      <c r="H3941">
        <v>1.9535288499000689</v>
      </c>
      <c r="I3941">
        <v>1.953528849900231</v>
      </c>
    </row>
    <row r="3942" spans="1:9" x14ac:dyDescent="0.2">
      <c r="A3942" s="1">
        <v>3940</v>
      </c>
      <c r="B3942">
        <v>1.7751906351248981</v>
      </c>
      <c r="C3942">
        <v>1.775190635123721</v>
      </c>
      <c r="D3942">
        <v>1.7751906351248561</v>
      </c>
      <c r="E3942">
        <v>1.7751906349127879</v>
      </c>
      <c r="F3942">
        <v>1.7751906351244551</v>
      </c>
      <c r="G3942">
        <v>1.7751906351235289</v>
      </c>
      <c r="H3942">
        <v>1.7751906351247759</v>
      </c>
      <c r="I3942">
        <v>1.77519063512471</v>
      </c>
    </row>
    <row r="3943" spans="1:9" x14ac:dyDescent="0.2">
      <c r="A3943" s="1">
        <v>3941</v>
      </c>
      <c r="B3943">
        <v>1.9744788506863089</v>
      </c>
      <c r="C3943">
        <v>1.9744788508870941</v>
      </c>
      <c r="D3943">
        <v>1.9744788508880651</v>
      </c>
      <c r="E3943">
        <v>1.974478850887063</v>
      </c>
      <c r="F3943">
        <v>1.974478850888449</v>
      </c>
      <c r="G3943">
        <v>1.9744788506855819</v>
      </c>
      <c r="H3943">
        <v>1.974478850887746</v>
      </c>
      <c r="I3943">
        <v>1.9744788506867279</v>
      </c>
    </row>
    <row r="3944" spans="1:9" x14ac:dyDescent="0.2">
      <c r="A3944" s="1">
        <v>3942</v>
      </c>
      <c r="B3944">
        <v>1.8226379759361679</v>
      </c>
      <c r="C3944">
        <v>1.8226379761430429</v>
      </c>
      <c r="D3944">
        <v>1.822637975935959</v>
      </c>
      <c r="E3944">
        <v>1.8226379761434861</v>
      </c>
      <c r="F3944">
        <v>1.822637976143167</v>
      </c>
      <c r="G3944">
        <v>1.8226379759363009</v>
      </c>
      <c r="H3944">
        <v>1.822637976142282</v>
      </c>
      <c r="I3944">
        <v>1.8226379761432101</v>
      </c>
    </row>
    <row r="3945" spans="1:9" x14ac:dyDescent="0.2">
      <c r="A3945" s="1">
        <v>3943</v>
      </c>
      <c r="B3945">
        <v>2.0616509833506398</v>
      </c>
      <c r="C3945">
        <v>2.0616509835600412</v>
      </c>
      <c r="D3945">
        <v>2.0616509836418149</v>
      </c>
      <c r="E3945">
        <v>2.061650983641901</v>
      </c>
      <c r="F3945">
        <v>2.0616509835601549</v>
      </c>
      <c r="G3945">
        <v>2.0616509835602659</v>
      </c>
      <c r="H3945">
        <v>2.0616509835603289</v>
      </c>
      <c r="I3945">
        <v>2.061650983560527</v>
      </c>
    </row>
    <row r="3946" spans="1:9" x14ac:dyDescent="0.2">
      <c r="A3946" s="1">
        <v>3944</v>
      </c>
      <c r="B3946">
        <v>1.93309406704485</v>
      </c>
      <c r="C3946">
        <v>1.9330940670446599</v>
      </c>
      <c r="D3946">
        <v>1.9330940671239289</v>
      </c>
      <c r="E3946">
        <v>1.933094067044945</v>
      </c>
      <c r="F3946">
        <v>1.933094067044929</v>
      </c>
      <c r="G3946">
        <v>1.933094067123825</v>
      </c>
      <c r="H3946">
        <v>1.933094067044665</v>
      </c>
      <c r="I3946">
        <v>1.9330940671242749</v>
      </c>
    </row>
    <row r="3947" spans="1:9" x14ac:dyDescent="0.2">
      <c r="A3947" s="1">
        <v>3945</v>
      </c>
      <c r="B3947">
        <v>2.1360923303604422</v>
      </c>
      <c r="C3947">
        <v>2.136092330163613</v>
      </c>
      <c r="D3947">
        <v>2.136092330163851</v>
      </c>
      <c r="E3947">
        <v>2.1360923303604369</v>
      </c>
      <c r="F3947">
        <v>2.136092330360519</v>
      </c>
      <c r="G3947">
        <v>2.1360923303613548</v>
      </c>
      <c r="H3947">
        <v>2.136092330361496</v>
      </c>
      <c r="I3947">
        <v>2.1360923303614801</v>
      </c>
    </row>
    <row r="3948" spans="1:9" x14ac:dyDescent="0.2">
      <c r="A3948" s="1">
        <v>3946</v>
      </c>
      <c r="B3948">
        <v>1.8422662624332591</v>
      </c>
      <c r="C3948">
        <v>1.842266262630847</v>
      </c>
      <c r="D3948">
        <v>1.8422662626320441</v>
      </c>
      <c r="E3948">
        <v>1.842266262632112</v>
      </c>
      <c r="F3948">
        <v>1.842266262630869</v>
      </c>
      <c r="G3948">
        <v>1.8422662626307831</v>
      </c>
      <c r="H3948">
        <v>1.8422662626319599</v>
      </c>
      <c r="I3948">
        <v>1.8422662626321149</v>
      </c>
    </row>
    <row r="3949" spans="1:9" x14ac:dyDescent="0.2">
      <c r="A3949" s="1">
        <v>3947</v>
      </c>
      <c r="B3949">
        <v>1.9410540636977629</v>
      </c>
      <c r="C3949">
        <v>1.9410540636975291</v>
      </c>
      <c r="D3949">
        <v>1.9410540634922371</v>
      </c>
      <c r="E3949">
        <v>1.9410540636963891</v>
      </c>
      <c r="F3949">
        <v>1.9410540636978031</v>
      </c>
      <c r="G3949">
        <v>1.941054063698052</v>
      </c>
      <c r="H3949">
        <v>1.941054063492365</v>
      </c>
      <c r="I3949">
        <v>1.9410540636966249</v>
      </c>
    </row>
    <row r="3950" spans="1:9" x14ac:dyDescent="0.2">
      <c r="A3950" s="1">
        <v>3948</v>
      </c>
      <c r="B3950">
        <v>2.1171948071785152</v>
      </c>
      <c r="C3950">
        <v>2.1171948071773028</v>
      </c>
      <c r="D3950">
        <v>2.117194807095252</v>
      </c>
      <c r="E3950">
        <v>2.1171948070951871</v>
      </c>
      <c r="F3950">
        <v>2.1171948068848381</v>
      </c>
      <c r="G3950">
        <v>2.117194807177444</v>
      </c>
      <c r="H3950">
        <v>2.117194807177325</v>
      </c>
      <c r="I3950">
        <v>2.1171948068851139</v>
      </c>
    </row>
    <row r="3951" spans="1:9" x14ac:dyDescent="0.2">
      <c r="A3951" s="1">
        <v>3949</v>
      </c>
      <c r="B3951">
        <v>1.8956807351013829</v>
      </c>
      <c r="C3951">
        <v>1.895680735101432</v>
      </c>
      <c r="D3951">
        <v>1.895680734899718</v>
      </c>
      <c r="E3951">
        <v>1.8956807351015581</v>
      </c>
      <c r="F3951">
        <v>1.895680735101589</v>
      </c>
      <c r="G3951">
        <v>1.895680734899607</v>
      </c>
      <c r="H3951">
        <v>1.8956807351012901</v>
      </c>
      <c r="I3951">
        <v>1.895680735101777</v>
      </c>
    </row>
    <row r="3952" spans="1:9" x14ac:dyDescent="0.2">
      <c r="A3952" s="1">
        <v>3950</v>
      </c>
      <c r="B3952">
        <v>1.703704860175542</v>
      </c>
      <c r="C3952">
        <v>1.7037048601744571</v>
      </c>
      <c r="D3952">
        <v>1.703704860175645</v>
      </c>
      <c r="E3952">
        <v>1.703704859976241</v>
      </c>
      <c r="F3952">
        <v>1.703704859975643</v>
      </c>
      <c r="G3952">
        <v>1.7037048599743589</v>
      </c>
      <c r="H3952">
        <v>1.703704859975383</v>
      </c>
      <c r="I3952">
        <v>1.703704859975169</v>
      </c>
    </row>
    <row r="3953" spans="1:9" x14ac:dyDescent="0.2">
      <c r="A3953" s="1">
        <v>3951</v>
      </c>
      <c r="B3953">
        <v>2.0370226176490092</v>
      </c>
      <c r="C3953">
        <v>2.0370226176502282</v>
      </c>
      <c r="D3953">
        <v>2.0370226176502721</v>
      </c>
      <c r="E3953">
        <v>2.037022617728331</v>
      </c>
      <c r="F3953">
        <v>2.0370226176502002</v>
      </c>
      <c r="G3953">
        <v>2.0370226174494341</v>
      </c>
      <c r="H3953">
        <v>2.037022617650373</v>
      </c>
      <c r="I3953">
        <v>2.0370226176504178</v>
      </c>
    </row>
    <row r="3954" spans="1:9" x14ac:dyDescent="0.2">
      <c r="A3954" s="1">
        <v>3952</v>
      </c>
      <c r="B3954">
        <v>1.953186980283226</v>
      </c>
      <c r="C3954">
        <v>1.953186980284056</v>
      </c>
      <c r="D3954">
        <v>1.953186980284161</v>
      </c>
      <c r="E3954">
        <v>1.9531869802829569</v>
      </c>
      <c r="F3954">
        <v>1.953186980284475</v>
      </c>
      <c r="G3954">
        <v>1.953186980086286</v>
      </c>
      <c r="H3954">
        <v>1.9531869802833739</v>
      </c>
      <c r="I3954">
        <v>1.953186980284016</v>
      </c>
    </row>
    <row r="3955" spans="1:9" x14ac:dyDescent="0.2">
      <c r="A3955" s="1">
        <v>3953</v>
      </c>
      <c r="B3955">
        <v>2.0226718964771742</v>
      </c>
      <c r="C3955">
        <v>2.022671896476091</v>
      </c>
      <c r="D3955">
        <v>2.022671896556318</v>
      </c>
      <c r="E3955">
        <v>2.0226718964773291</v>
      </c>
      <c r="F3955">
        <v>2.02267189647712</v>
      </c>
      <c r="G3955">
        <v>2.0226718964775721</v>
      </c>
      <c r="H3955">
        <v>2.0226718965564281</v>
      </c>
      <c r="I3955">
        <v>2.022671896477525</v>
      </c>
    </row>
    <row r="3956" spans="1:9" x14ac:dyDescent="0.2">
      <c r="A3956" s="1">
        <v>3954</v>
      </c>
      <c r="B3956">
        <v>1.8045566453737361</v>
      </c>
      <c r="C3956">
        <v>1.8045566453724411</v>
      </c>
      <c r="D3956">
        <v>1.8045566453732489</v>
      </c>
      <c r="E3956">
        <v>1.8045566453722719</v>
      </c>
      <c r="F3956">
        <v>1.80455664537351</v>
      </c>
      <c r="G3956">
        <v>1.8045566453731969</v>
      </c>
      <c r="H3956">
        <v>1.804556645169396</v>
      </c>
      <c r="I3956">
        <v>1.804556645170494</v>
      </c>
    </row>
    <row r="3957" spans="1:9" x14ac:dyDescent="0.2">
      <c r="A3957" s="1">
        <v>3955</v>
      </c>
      <c r="B3957">
        <v>1.7476289217535219</v>
      </c>
      <c r="C3957">
        <v>1.7476289219516139</v>
      </c>
      <c r="D3957">
        <v>1.747628921951365</v>
      </c>
      <c r="E3957">
        <v>1.7476289219524821</v>
      </c>
      <c r="F3957">
        <v>1.7476289219527901</v>
      </c>
      <c r="G3957">
        <v>1.7476289219512211</v>
      </c>
      <c r="H3957">
        <v>1.747628921753358</v>
      </c>
      <c r="I3957">
        <v>1.747628921952723</v>
      </c>
    </row>
    <row r="3958" spans="1:9" x14ac:dyDescent="0.2">
      <c r="A3958" s="1">
        <v>3956</v>
      </c>
      <c r="B3958">
        <v>2.1356442264232518</v>
      </c>
      <c r="C3958">
        <v>2.1356442265043869</v>
      </c>
      <c r="D3958">
        <v>2.13564422642331</v>
      </c>
      <c r="E3958">
        <v>2.1356442264232141</v>
      </c>
      <c r="F3958">
        <v>2.1356442265044011</v>
      </c>
      <c r="G3958">
        <v>2.1356442262195161</v>
      </c>
      <c r="H3958">
        <v>2.1356442264232252</v>
      </c>
      <c r="I3958">
        <v>2.1356442264233668</v>
      </c>
    </row>
    <row r="3959" spans="1:9" x14ac:dyDescent="0.2">
      <c r="A3959" s="1">
        <v>3957</v>
      </c>
      <c r="B3959">
        <v>1.763896754067412</v>
      </c>
      <c r="C3959">
        <v>1.763896753860092</v>
      </c>
      <c r="D3959">
        <v>1.7638967538603609</v>
      </c>
      <c r="E3959">
        <v>1.7638967540674599</v>
      </c>
      <c r="F3959">
        <v>1.7638967538603521</v>
      </c>
      <c r="G3959">
        <v>1.763896754066371</v>
      </c>
      <c r="H3959">
        <v>1.763896753860287</v>
      </c>
      <c r="I3959">
        <v>1.763896753860188</v>
      </c>
    </row>
    <row r="3960" spans="1:9" x14ac:dyDescent="0.2">
      <c r="A3960" s="1">
        <v>3958</v>
      </c>
      <c r="B3960">
        <v>1.9371802215075169</v>
      </c>
      <c r="C3960">
        <v>1.9371802215076761</v>
      </c>
      <c r="D3960">
        <v>1.937180221507234</v>
      </c>
      <c r="E3960">
        <v>1.9371802217065519</v>
      </c>
      <c r="F3960">
        <v>1.9371802215069489</v>
      </c>
      <c r="G3960">
        <v>1.93718022150721</v>
      </c>
      <c r="H3960">
        <v>1.9371802217065801</v>
      </c>
      <c r="I3960">
        <v>1.937180221706664</v>
      </c>
    </row>
    <row r="3961" spans="1:9" x14ac:dyDescent="0.2">
      <c r="A3961" s="1">
        <v>3959</v>
      </c>
      <c r="B3961">
        <v>1.9716454870244851</v>
      </c>
      <c r="C3961">
        <v>1.971645486815238</v>
      </c>
      <c r="D3961">
        <v>1.9716454871058799</v>
      </c>
      <c r="E3961">
        <v>1.971645487107063</v>
      </c>
      <c r="F3961">
        <v>1.971645486815522</v>
      </c>
      <c r="G3961">
        <v>1.971645486815188</v>
      </c>
      <c r="H3961">
        <v>1.971645486815538</v>
      </c>
      <c r="I3961">
        <v>1.9716454868156981</v>
      </c>
    </row>
    <row r="3962" spans="1:9" x14ac:dyDescent="0.2">
      <c r="A3962" s="1">
        <v>3960</v>
      </c>
      <c r="B3962">
        <v>1.9794132609241251</v>
      </c>
      <c r="C3962">
        <v>1.9794132610039781</v>
      </c>
      <c r="D3962">
        <v>1.979413261004189</v>
      </c>
      <c r="E3962">
        <v>1.9794132609240811</v>
      </c>
      <c r="F3962">
        <v>1.9794132609239219</v>
      </c>
      <c r="G3962">
        <v>1.9794132609229109</v>
      </c>
      <c r="H3962">
        <v>1.97941326092293</v>
      </c>
      <c r="I3962">
        <v>1.9794132609240269</v>
      </c>
    </row>
    <row r="3963" spans="1:9" x14ac:dyDescent="0.2">
      <c r="A3963" s="1">
        <v>3961</v>
      </c>
      <c r="B3963">
        <v>1.8967478861985501</v>
      </c>
      <c r="C3963">
        <v>1.8967478861980369</v>
      </c>
      <c r="D3963">
        <v>1.8967478859983731</v>
      </c>
      <c r="E3963">
        <v>1.896747886198229</v>
      </c>
      <c r="F3963">
        <v>1.896747886198384</v>
      </c>
      <c r="G3963">
        <v>1.8967478861983269</v>
      </c>
      <c r="H3963">
        <v>1.896747886198052</v>
      </c>
      <c r="I3963">
        <v>1.8967478861981171</v>
      </c>
    </row>
    <row r="3964" spans="1:9" x14ac:dyDescent="0.2">
      <c r="A3964" s="1">
        <v>3962</v>
      </c>
      <c r="B3964">
        <v>2.004002638752965</v>
      </c>
      <c r="C3964">
        <v>2.0040026387522629</v>
      </c>
      <c r="D3964">
        <v>2.0040026387533332</v>
      </c>
      <c r="E3964">
        <v>2.0040026387531391</v>
      </c>
      <c r="F3964">
        <v>2.0040026387528802</v>
      </c>
      <c r="G3964">
        <v>2.004002638751917</v>
      </c>
      <c r="H3964">
        <v>2.004002638751988</v>
      </c>
      <c r="I3964">
        <v>2.004002638752052</v>
      </c>
    </row>
    <row r="3965" spans="1:9" x14ac:dyDescent="0.2">
      <c r="A3965" s="1">
        <v>3963</v>
      </c>
      <c r="B3965">
        <v>1.881751442258589</v>
      </c>
      <c r="C3965">
        <v>1.881751442259084</v>
      </c>
      <c r="D3965">
        <v>1.881751442258919</v>
      </c>
      <c r="E3965">
        <v>1.8817514422583621</v>
      </c>
      <c r="F3965">
        <v>1.88175144225855</v>
      </c>
      <c r="G3965">
        <v>1.8817514420554129</v>
      </c>
      <c r="H3965">
        <v>1.8817514422573201</v>
      </c>
      <c r="I3965">
        <v>1.881751442055398</v>
      </c>
    </row>
    <row r="3966" spans="1:9" x14ac:dyDescent="0.2">
      <c r="A3966" s="1">
        <v>3964</v>
      </c>
      <c r="B3966">
        <v>1.82018486505406</v>
      </c>
      <c r="C3966">
        <v>1.820184865052703</v>
      </c>
      <c r="D3966">
        <v>1.8201848650540291</v>
      </c>
      <c r="E3966">
        <v>1.8201848651389561</v>
      </c>
      <c r="F3966">
        <v>1.8201848650525321</v>
      </c>
      <c r="G3966">
        <v>1.8201848650528489</v>
      </c>
      <c r="H3966">
        <v>1.8201848650538031</v>
      </c>
      <c r="I3966">
        <v>1.820184865053917</v>
      </c>
    </row>
    <row r="3967" spans="1:9" x14ac:dyDescent="0.2">
      <c r="A3967" s="1">
        <v>3965</v>
      </c>
      <c r="B3967">
        <v>1.852780310991883</v>
      </c>
      <c r="C3967">
        <v>1.852780310991754</v>
      </c>
      <c r="D3967">
        <v>1.8527803109918759</v>
      </c>
      <c r="E3967">
        <v>1.852780310991899</v>
      </c>
      <c r="F3967">
        <v>1.852780310990793</v>
      </c>
      <c r="G3967">
        <v>1.852780310992002</v>
      </c>
      <c r="H3967">
        <v>1.8527803110712</v>
      </c>
      <c r="I3967">
        <v>1.8527803109907</v>
      </c>
    </row>
    <row r="3968" spans="1:9" x14ac:dyDescent="0.2">
      <c r="A3968" s="1">
        <v>3966</v>
      </c>
      <c r="B3968">
        <v>1.9072060788334011</v>
      </c>
      <c r="C3968">
        <v>1.9072060790367129</v>
      </c>
      <c r="D3968">
        <v>1.907206079036587</v>
      </c>
      <c r="E3968">
        <v>1.907206078833638</v>
      </c>
      <c r="F3968">
        <v>1.907206079035991</v>
      </c>
      <c r="G3968">
        <v>1.9072060790358321</v>
      </c>
      <c r="H3968">
        <v>1.907206079035848</v>
      </c>
      <c r="I3968">
        <v>1.9072060788334251</v>
      </c>
    </row>
    <row r="3969" spans="1:9" x14ac:dyDescent="0.2">
      <c r="A3969" s="1">
        <v>3967</v>
      </c>
      <c r="B3969">
        <v>1.9186901718204941</v>
      </c>
      <c r="C3969">
        <v>1.9186901721028511</v>
      </c>
      <c r="D3969">
        <v>1.918690171820649</v>
      </c>
      <c r="E3969">
        <v>1.9186901718202281</v>
      </c>
      <c r="F3969">
        <v>1.9186901718206</v>
      </c>
      <c r="G3969">
        <v>1.9186901718205711</v>
      </c>
      <c r="H3969">
        <v>1.9186901721029559</v>
      </c>
      <c r="I3969">
        <v>1.918690171820759</v>
      </c>
    </row>
    <row r="3970" spans="1:9" x14ac:dyDescent="0.2">
      <c r="A3970" s="1">
        <v>3968</v>
      </c>
      <c r="B3970">
        <v>2.126079537174602</v>
      </c>
      <c r="C3970">
        <v>2.1260795370967598</v>
      </c>
      <c r="D3970">
        <v>2.12607953709627</v>
      </c>
      <c r="E3970">
        <v>2.1260795371744101</v>
      </c>
      <c r="F3970">
        <v>2.1260795368990042</v>
      </c>
      <c r="G3970">
        <v>2.1260795370971999</v>
      </c>
      <c r="H3970">
        <v>2.1260795370959649</v>
      </c>
      <c r="I3970">
        <v>2.1260795368990379</v>
      </c>
    </row>
    <row r="3971" spans="1:9" x14ac:dyDescent="0.2">
      <c r="A3971" s="1">
        <v>3969</v>
      </c>
      <c r="B3971">
        <v>2.0320584996101392</v>
      </c>
      <c r="C3971">
        <v>2.0320584994015221</v>
      </c>
      <c r="D3971">
        <v>2.0320584996100162</v>
      </c>
      <c r="E3971">
        <v>2.032058499609728</v>
      </c>
      <c r="F3971">
        <v>2.0320584996922308</v>
      </c>
      <c r="G3971">
        <v>2.0320584994015491</v>
      </c>
      <c r="H3971">
        <v>2.032058499610057</v>
      </c>
      <c r="I3971">
        <v>2.032058499691932</v>
      </c>
    </row>
    <row r="3972" spans="1:9" x14ac:dyDescent="0.2">
      <c r="A3972" s="1">
        <v>3970</v>
      </c>
      <c r="B3972">
        <v>1.9172874277868159</v>
      </c>
      <c r="C3972">
        <v>1.9172874277866021</v>
      </c>
      <c r="D3972">
        <v>1.9172874278655021</v>
      </c>
      <c r="E3972">
        <v>1.917287427786738</v>
      </c>
      <c r="F3972">
        <v>1.917287427786545</v>
      </c>
      <c r="G3972">
        <v>1.917287427865332</v>
      </c>
      <c r="H3972">
        <v>1.917287427584607</v>
      </c>
      <c r="I3972">
        <v>1.917287427787014</v>
      </c>
    </row>
    <row r="3973" spans="1:9" x14ac:dyDescent="0.2">
      <c r="A3973" s="1">
        <v>3971</v>
      </c>
      <c r="B3973">
        <v>1.8940981637827889</v>
      </c>
      <c r="C3973">
        <v>1.8940981637830909</v>
      </c>
      <c r="D3973">
        <v>1.8940981635761349</v>
      </c>
      <c r="E3973">
        <v>1.8940981637826491</v>
      </c>
      <c r="F3973">
        <v>1.8940981635759371</v>
      </c>
      <c r="G3973">
        <v>1.8940981637827961</v>
      </c>
      <c r="H3973">
        <v>1.894098163863225</v>
      </c>
      <c r="I3973">
        <v>1.8940981635758909</v>
      </c>
    </row>
    <row r="3974" spans="1:9" x14ac:dyDescent="0.2">
      <c r="A3974" s="1">
        <v>3972</v>
      </c>
      <c r="B3974">
        <v>1.6931070908371491</v>
      </c>
      <c r="C3974">
        <v>1.693107091045742</v>
      </c>
      <c r="D3974">
        <v>1.693107091044854</v>
      </c>
      <c r="E3974">
        <v>1.693107091045883</v>
      </c>
      <c r="F3974">
        <v>1.69310709104577</v>
      </c>
      <c r="G3974">
        <v>1.693107090836879</v>
      </c>
      <c r="H3974">
        <v>1.6931070908370709</v>
      </c>
      <c r="I3974">
        <v>1.693107091045819</v>
      </c>
    </row>
    <row r="3975" spans="1:9" x14ac:dyDescent="0.2">
      <c r="A3975" s="1">
        <v>3973</v>
      </c>
      <c r="B3975">
        <v>1.7575247046542111</v>
      </c>
      <c r="C3975">
        <v>1.7575247046529321</v>
      </c>
      <c r="D3975">
        <v>1.7575247043639051</v>
      </c>
      <c r="E3975">
        <v>1.7575247043636271</v>
      </c>
      <c r="F3975">
        <v>1.7575247043636431</v>
      </c>
      <c r="G3975">
        <v>1.7575247045712601</v>
      </c>
      <c r="H3975">
        <v>1.757524704363979</v>
      </c>
      <c r="I3975">
        <v>1.7575247043636539</v>
      </c>
    </row>
    <row r="3976" spans="1:9" x14ac:dyDescent="0.2">
      <c r="A3976" s="1">
        <v>3974</v>
      </c>
      <c r="B3976">
        <v>1.891515300255928</v>
      </c>
      <c r="C3976">
        <v>1.891515300051485</v>
      </c>
      <c r="D3976">
        <v>1.8915153002560561</v>
      </c>
      <c r="E3976">
        <v>1.891515300335586</v>
      </c>
      <c r="F3976">
        <v>1.8915153002553711</v>
      </c>
      <c r="G3976">
        <v>1.8915153000522329</v>
      </c>
      <c r="H3976">
        <v>1.891515300256043</v>
      </c>
      <c r="I3976">
        <v>1.8915153002555709</v>
      </c>
    </row>
    <row r="3977" spans="1:9" x14ac:dyDescent="0.2">
      <c r="A3977" s="1">
        <v>3975</v>
      </c>
      <c r="B3977">
        <v>1.9353936653239261</v>
      </c>
      <c r="C3977">
        <v>1.9353936653256369</v>
      </c>
      <c r="D3977">
        <v>1.935393665123015</v>
      </c>
      <c r="E3977">
        <v>1.935393665324</v>
      </c>
      <c r="F3977">
        <v>1.935393665324969</v>
      </c>
      <c r="G3977">
        <v>1.93539366532515</v>
      </c>
      <c r="H3977">
        <v>1.935393665324308</v>
      </c>
      <c r="I3977">
        <v>1.935393665325341</v>
      </c>
    </row>
    <row r="3978" spans="1:9" x14ac:dyDescent="0.2">
      <c r="A3978" s="1">
        <v>3976</v>
      </c>
      <c r="B3978">
        <v>1.6716757548285539</v>
      </c>
      <c r="C3978">
        <v>1.6716757548283701</v>
      </c>
      <c r="D3978">
        <v>1.67167575482839</v>
      </c>
      <c r="E3978">
        <v>1.671675755026617</v>
      </c>
      <c r="F3978">
        <v>1.6716757548286381</v>
      </c>
      <c r="G3978">
        <v>1.671675754828613</v>
      </c>
      <c r="H3978">
        <v>1.671675754828823</v>
      </c>
      <c r="I3978">
        <v>1.67167575482905</v>
      </c>
    </row>
    <row r="3979" spans="1:9" x14ac:dyDescent="0.2">
      <c r="A3979" s="1">
        <v>3977</v>
      </c>
      <c r="B3979">
        <v>1.93897154172359</v>
      </c>
      <c r="C3979">
        <v>1.9389715417223321</v>
      </c>
      <c r="D3979">
        <v>1.9389715417222251</v>
      </c>
      <c r="E3979">
        <v>1.9389715415166231</v>
      </c>
      <c r="F3979">
        <v>1.9389715415190469</v>
      </c>
      <c r="G3979">
        <v>1.9389715417236779</v>
      </c>
      <c r="H3979">
        <v>1.938971541723566</v>
      </c>
      <c r="I3979">
        <v>1.9389715417233719</v>
      </c>
    </row>
    <row r="3980" spans="1:9" x14ac:dyDescent="0.2">
      <c r="A3980" s="1">
        <v>3978</v>
      </c>
      <c r="B3980">
        <v>1.8064990670775869</v>
      </c>
      <c r="C3980">
        <v>1.8064990670774941</v>
      </c>
      <c r="D3980">
        <v>1.806499067077239</v>
      </c>
      <c r="E3980">
        <v>1.806499067077435</v>
      </c>
      <c r="F3980">
        <v>1.806499067077548</v>
      </c>
      <c r="G3980">
        <v>1.8064990670771071</v>
      </c>
      <c r="H3980">
        <v>1.8064990670773129</v>
      </c>
      <c r="I3980">
        <v>1.8064990670765431</v>
      </c>
    </row>
    <row r="3981" spans="1:9" x14ac:dyDescent="0.2">
      <c r="A3981" s="1">
        <v>3979</v>
      </c>
      <c r="B3981">
        <v>2.0221729259782659</v>
      </c>
      <c r="C3981">
        <v>2.0221729259769781</v>
      </c>
      <c r="D3981">
        <v>2.0221729257742149</v>
      </c>
      <c r="E3981">
        <v>2.0221729259769048</v>
      </c>
      <c r="F3981">
        <v>2.022172925978146</v>
      </c>
      <c r="G3981">
        <v>2.0221729257742251</v>
      </c>
      <c r="H3981">
        <v>2.022172925774286</v>
      </c>
      <c r="I3981">
        <v>2.0221729257741639</v>
      </c>
    </row>
    <row r="3982" spans="1:9" x14ac:dyDescent="0.2">
      <c r="A3982" s="1">
        <v>3980</v>
      </c>
      <c r="B3982">
        <v>1.8825671490538809</v>
      </c>
      <c r="C3982">
        <v>1.8825671490536919</v>
      </c>
      <c r="D3982">
        <v>1.882567149053828</v>
      </c>
      <c r="E3982">
        <v>1.8825671490544369</v>
      </c>
      <c r="F3982">
        <v>1.8825671490543019</v>
      </c>
      <c r="G3982">
        <v>1.88256714905414</v>
      </c>
      <c r="H3982">
        <v>1.882567149052998</v>
      </c>
      <c r="I3982">
        <v>1.8825671490538209</v>
      </c>
    </row>
    <row r="3983" spans="1:9" x14ac:dyDescent="0.2">
      <c r="A3983" s="1">
        <v>3981</v>
      </c>
      <c r="B3983">
        <v>2.050991122907833</v>
      </c>
      <c r="C3983">
        <v>2.0509911231966971</v>
      </c>
      <c r="D3983">
        <v>2.0509911231147049</v>
      </c>
      <c r="E3983">
        <v>2.0509911231149172</v>
      </c>
      <c r="F3983">
        <v>2.0509911229076319</v>
      </c>
      <c r="G3983">
        <v>2.0509911231958871</v>
      </c>
      <c r="H3983">
        <v>2.050991123195482</v>
      </c>
      <c r="I3983">
        <v>2.0509911231147488</v>
      </c>
    </row>
    <row r="3984" spans="1:9" x14ac:dyDescent="0.2">
      <c r="A3984" s="1">
        <v>3982</v>
      </c>
      <c r="B3984">
        <v>1.7111672360117061</v>
      </c>
      <c r="C3984">
        <v>1.7111672360119641</v>
      </c>
      <c r="D3984">
        <v>1.711167236011871</v>
      </c>
      <c r="E3984">
        <v>1.711167235809038</v>
      </c>
      <c r="F3984">
        <v>1.711167236091115</v>
      </c>
      <c r="G3984">
        <v>1.711167236010722</v>
      </c>
      <c r="H3984">
        <v>1.7111672360098149</v>
      </c>
      <c r="I3984">
        <v>1.7111672360911141</v>
      </c>
    </row>
    <row r="3985" spans="1:9" x14ac:dyDescent="0.2">
      <c r="A3985" s="1">
        <v>3983</v>
      </c>
      <c r="B3985">
        <v>2.1139537425393762</v>
      </c>
      <c r="C3985">
        <v>2.113953742822527</v>
      </c>
      <c r="D3985">
        <v>2.1139537427430439</v>
      </c>
      <c r="E3985">
        <v>2.1139537428226718</v>
      </c>
      <c r="F3985">
        <v>2.1139537425395512</v>
      </c>
      <c r="G3985">
        <v>2.1139537425394992</v>
      </c>
      <c r="H3985">
        <v>2.113953742742841</v>
      </c>
      <c r="I3985">
        <v>2.1139537425396209</v>
      </c>
    </row>
    <row r="3986" spans="1:9" x14ac:dyDescent="0.2">
      <c r="A3986" s="1">
        <v>3984</v>
      </c>
      <c r="B3986">
        <v>1.9342068624319519</v>
      </c>
      <c r="C3986">
        <v>1.934206862432029</v>
      </c>
      <c r="D3986">
        <v>1.934206862430637</v>
      </c>
      <c r="E3986">
        <v>1.934206862228514</v>
      </c>
      <c r="F3986">
        <v>1.934206862228278</v>
      </c>
      <c r="G3986">
        <v>1.934206862432065</v>
      </c>
      <c r="H3986">
        <v>1.934206862430732</v>
      </c>
      <c r="I3986">
        <v>1.934206862431991</v>
      </c>
    </row>
    <row r="3987" spans="1:9" x14ac:dyDescent="0.2">
      <c r="A3987" s="1">
        <v>3985</v>
      </c>
      <c r="B3987">
        <v>1.846862170776935</v>
      </c>
      <c r="C3987">
        <v>1.8468621708570501</v>
      </c>
      <c r="D3987">
        <v>1.846862170776826</v>
      </c>
      <c r="E3987">
        <v>1.8468621707769981</v>
      </c>
      <c r="F3987">
        <v>1.84686217077685</v>
      </c>
      <c r="G3987">
        <v>1.8468621707768591</v>
      </c>
      <c r="H3987">
        <v>1.84686217077718</v>
      </c>
      <c r="I3987">
        <v>1.8468621707769299</v>
      </c>
    </row>
    <row r="3988" spans="1:9" x14ac:dyDescent="0.2">
      <c r="A3988" s="1">
        <v>3986</v>
      </c>
      <c r="B3988">
        <v>1.9256149395044</v>
      </c>
      <c r="C3988">
        <v>1.9256149395038751</v>
      </c>
      <c r="D3988">
        <v>1.9256149395047419</v>
      </c>
      <c r="E3988">
        <v>1.9256149395038531</v>
      </c>
      <c r="F3988">
        <v>1.925614939503937</v>
      </c>
      <c r="G3988">
        <v>1.925614939504021</v>
      </c>
      <c r="H3988">
        <v>1.925614939307561</v>
      </c>
      <c r="I3988">
        <v>1.925614939504902</v>
      </c>
    </row>
    <row r="3989" spans="1:9" x14ac:dyDescent="0.2">
      <c r="A3989" s="1">
        <v>3987</v>
      </c>
      <c r="B3989">
        <v>1.8598250316292899</v>
      </c>
      <c r="C3989">
        <v>1.859825031426799</v>
      </c>
      <c r="D3989">
        <v>1.8598250316281519</v>
      </c>
      <c r="E3989">
        <v>1.8598250317079781</v>
      </c>
      <c r="F3989">
        <v>1.859825031629198</v>
      </c>
      <c r="G3989">
        <v>1.8598250316292051</v>
      </c>
      <c r="H3989">
        <v>1.859825031708338</v>
      </c>
      <c r="I3989">
        <v>1.859825031426765</v>
      </c>
    </row>
    <row r="3990" spans="1:9" x14ac:dyDescent="0.2">
      <c r="A3990" s="1">
        <v>3988</v>
      </c>
      <c r="B3990">
        <v>2.163727170258432</v>
      </c>
      <c r="C3990">
        <v>2.163727170338277</v>
      </c>
      <c r="D3990">
        <v>2.16372717005666</v>
      </c>
      <c r="E3990">
        <v>2.1637271703388579</v>
      </c>
      <c r="F3990">
        <v>2.1637271700563079</v>
      </c>
      <c r="G3990">
        <v>2.1637271702584751</v>
      </c>
      <c r="H3990">
        <v>2.1637271705292931</v>
      </c>
      <c r="I3990">
        <v>2.1637271703373928</v>
      </c>
    </row>
    <row r="3991" spans="1:9" x14ac:dyDescent="0.2">
      <c r="A3991" s="1">
        <v>3989</v>
      </c>
      <c r="B3991">
        <v>2.043794402844799</v>
      </c>
      <c r="C3991">
        <v>2.0437944028458288</v>
      </c>
      <c r="D3991">
        <v>2.0437944028460109</v>
      </c>
      <c r="E3991">
        <v>2.0437944031313342</v>
      </c>
      <c r="F3991">
        <v>2.04379440313153</v>
      </c>
      <c r="G3991">
        <v>2.0437944028458168</v>
      </c>
      <c r="H3991">
        <v>2.0437944028458972</v>
      </c>
      <c r="I3991">
        <v>2.0437944028446622</v>
      </c>
    </row>
    <row r="3992" spans="1:9" x14ac:dyDescent="0.2">
      <c r="A3992" s="1">
        <v>3990</v>
      </c>
      <c r="B3992">
        <v>1.8287764845477781</v>
      </c>
      <c r="C3992">
        <v>1.8287764845487871</v>
      </c>
      <c r="D3992">
        <v>1.828776484629381</v>
      </c>
      <c r="E3992">
        <v>1.828776484629536</v>
      </c>
      <c r="F3992">
        <v>1.828776484547683</v>
      </c>
      <c r="G3992">
        <v>1.8287764846294889</v>
      </c>
      <c r="H3992">
        <v>1.8287764845478061</v>
      </c>
      <c r="I3992">
        <v>1.828776484547818</v>
      </c>
    </row>
    <row r="3993" spans="1:9" x14ac:dyDescent="0.2">
      <c r="A3993" s="1">
        <v>3991</v>
      </c>
      <c r="B3993">
        <v>2.0711439505555549</v>
      </c>
      <c r="C3993">
        <v>2.071143950555522</v>
      </c>
      <c r="D3993">
        <v>2.071143950555371</v>
      </c>
      <c r="E3993">
        <v>2.0711439507565861</v>
      </c>
      <c r="F3993">
        <v>2.071143950756976</v>
      </c>
      <c r="G3993">
        <v>2.0711439507574361</v>
      </c>
      <c r="H3993">
        <v>2.0711439508368641</v>
      </c>
      <c r="I3993">
        <v>2.0711439505553471</v>
      </c>
    </row>
    <row r="3994" spans="1:9" x14ac:dyDescent="0.2">
      <c r="A3994" s="1">
        <v>3992</v>
      </c>
      <c r="B3994">
        <v>2.067404456651381</v>
      </c>
      <c r="C3994">
        <v>2.0674044566511558</v>
      </c>
      <c r="D3994">
        <v>2.0674044564485619</v>
      </c>
      <c r="E3994">
        <v>2.0674044567324659</v>
      </c>
      <c r="F3994">
        <v>2.0674044564487151</v>
      </c>
      <c r="G3994">
        <v>2.0674044564477549</v>
      </c>
      <c r="H3994">
        <v>2.0674044564488741</v>
      </c>
      <c r="I3994">
        <v>2.067404456651444</v>
      </c>
    </row>
    <row r="3995" spans="1:9" x14ac:dyDescent="0.2">
      <c r="A3995" s="1">
        <v>3993</v>
      </c>
      <c r="B3995">
        <v>2.0181435526486431</v>
      </c>
      <c r="C3995">
        <v>2.0181435526487581</v>
      </c>
      <c r="D3995">
        <v>2.0181435526485059</v>
      </c>
      <c r="E3995">
        <v>2.0181435526475129</v>
      </c>
      <c r="F3995">
        <v>2.0181435526475142</v>
      </c>
      <c r="G3995">
        <v>2.018143552648668</v>
      </c>
      <c r="H3995">
        <v>2.0181435526481271</v>
      </c>
      <c r="I3995">
        <v>2.018143552724744</v>
      </c>
    </row>
    <row r="3996" spans="1:9" x14ac:dyDescent="0.2">
      <c r="A3996" s="1">
        <v>3994</v>
      </c>
      <c r="B3996">
        <v>1.8619567865510249</v>
      </c>
      <c r="C3996">
        <v>1.8619567867514899</v>
      </c>
      <c r="D3996">
        <v>1.8619567867520179</v>
      </c>
      <c r="E3996">
        <v>1.861956786752023</v>
      </c>
      <c r="F3996">
        <v>1.8619567867508739</v>
      </c>
      <c r="G3996">
        <v>1.8619567867517961</v>
      </c>
      <c r="H3996">
        <v>1.8619567867518689</v>
      </c>
      <c r="I3996">
        <v>1.861956786550832</v>
      </c>
    </row>
    <row r="3997" spans="1:9" x14ac:dyDescent="0.2">
      <c r="A3997" s="1">
        <v>3995</v>
      </c>
      <c r="B3997">
        <v>1.886117806933205</v>
      </c>
      <c r="C3997">
        <v>1.886117806730256</v>
      </c>
      <c r="D3997">
        <v>1.88611780673018</v>
      </c>
      <c r="E3997">
        <v>1.886117806730268</v>
      </c>
      <c r="F3997">
        <v>1.886117806934281</v>
      </c>
      <c r="G3997">
        <v>1.8861178069342051</v>
      </c>
      <c r="H3997">
        <v>1.8861178067299471</v>
      </c>
      <c r="I3997">
        <v>1.8861178069332509</v>
      </c>
    </row>
    <row r="3998" spans="1:9" x14ac:dyDescent="0.2">
      <c r="A3998" s="1">
        <v>3996</v>
      </c>
      <c r="B3998">
        <v>1.985360716444226</v>
      </c>
      <c r="C3998">
        <v>1.9853607165235649</v>
      </c>
      <c r="D3998">
        <v>1.985360716523543</v>
      </c>
      <c r="E3998">
        <v>1.9853607162406619</v>
      </c>
      <c r="F3998">
        <v>1.985360716443012</v>
      </c>
      <c r="G3998">
        <v>1.9853607165233911</v>
      </c>
      <c r="H3998">
        <v>1.9853607164429581</v>
      </c>
      <c r="I3998">
        <v>1.985360716443836</v>
      </c>
    </row>
    <row r="3999" spans="1:9" x14ac:dyDescent="0.2">
      <c r="A3999" s="1">
        <v>3997</v>
      </c>
      <c r="B3999">
        <v>1.959676914090605</v>
      </c>
      <c r="C3999">
        <v>1.959676914090801</v>
      </c>
      <c r="D3999">
        <v>1.9596769140104939</v>
      </c>
      <c r="E3999">
        <v>1.959676914011929</v>
      </c>
      <c r="F3999">
        <v>1.9596769140120349</v>
      </c>
      <c r="G3999">
        <v>1.959676914011496</v>
      </c>
      <c r="H3999">
        <v>1.959676914010577</v>
      </c>
      <c r="I3999">
        <v>1.959676914011524</v>
      </c>
    </row>
    <row r="4000" spans="1:9" x14ac:dyDescent="0.2">
      <c r="A4000" s="1">
        <v>3998</v>
      </c>
      <c r="B4000">
        <v>1.910111058002389</v>
      </c>
      <c r="C4000">
        <v>1.9101110578030389</v>
      </c>
      <c r="D4000">
        <v>1.9101110578030629</v>
      </c>
      <c r="E4000">
        <v>1.910111057804398</v>
      </c>
      <c r="F4000">
        <v>1.910111058002423</v>
      </c>
      <c r="G4000">
        <v>1.9101110578035141</v>
      </c>
      <c r="H4000">
        <v>1.9101110580035841</v>
      </c>
      <c r="I4000">
        <v>1.9101110578031539</v>
      </c>
    </row>
    <row r="4001" spans="1:9" x14ac:dyDescent="0.2">
      <c r="A4001" s="1">
        <v>3999</v>
      </c>
      <c r="B4001">
        <v>1.754764657399231</v>
      </c>
      <c r="C4001">
        <v>1.754764657110105</v>
      </c>
      <c r="D4001">
        <v>1.754764657313242</v>
      </c>
      <c r="E4001">
        <v>1.754764657313411</v>
      </c>
      <c r="F4001">
        <v>1.754764657312198</v>
      </c>
      <c r="G4001">
        <v>1.754764657313121</v>
      </c>
      <c r="H4001">
        <v>1.754764657313205</v>
      </c>
      <c r="I4001">
        <v>1.754764657312182</v>
      </c>
    </row>
    <row r="4002" spans="1:9" x14ac:dyDescent="0.2">
      <c r="A4002" s="1">
        <v>4000</v>
      </c>
      <c r="B4002">
        <v>1.9086256482343129</v>
      </c>
      <c r="C4002">
        <v>1.9086256484395341</v>
      </c>
      <c r="D4002">
        <v>1.9086256484406261</v>
      </c>
      <c r="E4002">
        <v>1.9086256482334629</v>
      </c>
      <c r="F4002">
        <v>1.9086256484407911</v>
      </c>
      <c r="G4002">
        <v>1.908625648233363</v>
      </c>
      <c r="H4002">
        <v>1.908625648440607</v>
      </c>
      <c r="I4002">
        <v>1.9086256484405679</v>
      </c>
    </row>
    <row r="4003" spans="1:9" x14ac:dyDescent="0.2">
      <c r="A4003" s="1">
        <v>4001</v>
      </c>
      <c r="B4003">
        <v>1.7928424611914939</v>
      </c>
      <c r="C4003">
        <v>1.7928424611902629</v>
      </c>
      <c r="D4003">
        <v>1.792842461191128</v>
      </c>
      <c r="E4003">
        <v>1.7928424611904319</v>
      </c>
      <c r="F4003">
        <v>1.79284246119135</v>
      </c>
      <c r="G4003">
        <v>1.7928424611905409</v>
      </c>
      <c r="H4003">
        <v>1.7928424611904219</v>
      </c>
      <c r="I4003">
        <v>1.7928424611911731</v>
      </c>
    </row>
    <row r="4004" spans="1:9" x14ac:dyDescent="0.2">
      <c r="A4004" s="1">
        <v>4002</v>
      </c>
      <c r="B4004">
        <v>1.939537826552387</v>
      </c>
      <c r="C4004">
        <v>1.939537826551196</v>
      </c>
      <c r="D4004">
        <v>1.9395378265521821</v>
      </c>
      <c r="E4004">
        <v>1.9395378265523231</v>
      </c>
      <c r="F4004">
        <v>1.939537826630567</v>
      </c>
      <c r="G4004">
        <v>1.939537826352411</v>
      </c>
      <c r="H4004">
        <v>1.939537826352149</v>
      </c>
      <c r="I4004">
        <v>1.939537826552552</v>
      </c>
    </row>
    <row r="4005" spans="1:9" x14ac:dyDescent="0.2">
      <c r="A4005" s="1">
        <v>4003</v>
      </c>
      <c r="B4005">
        <v>1.7782613287375579</v>
      </c>
      <c r="C4005">
        <v>1.778261328538556</v>
      </c>
      <c r="D4005">
        <v>1.778261328736654</v>
      </c>
      <c r="E4005">
        <v>1.778261328737166</v>
      </c>
      <c r="F4005">
        <v>1.778261328822444</v>
      </c>
      <c r="G4005">
        <v>1.778261328738362</v>
      </c>
      <c r="H4005">
        <v>1.7782613285393589</v>
      </c>
      <c r="I4005">
        <v>1.7782613285389579</v>
      </c>
    </row>
    <row r="4006" spans="1:9" x14ac:dyDescent="0.2">
      <c r="A4006" s="1">
        <v>4004</v>
      </c>
      <c r="B4006">
        <v>2.1571318418255849</v>
      </c>
      <c r="C4006">
        <v>2.1571318418254721</v>
      </c>
      <c r="D4006">
        <v>2.157131842104786</v>
      </c>
      <c r="E4006">
        <v>2.1571318421060708</v>
      </c>
      <c r="F4006">
        <v>2.1571318420260992</v>
      </c>
      <c r="G4006">
        <v>2.1571318418254668</v>
      </c>
      <c r="H4006">
        <v>2.1571318418244418</v>
      </c>
      <c r="I4006">
        <v>2.157131842026248</v>
      </c>
    </row>
    <row r="4007" spans="1:9" x14ac:dyDescent="0.2">
      <c r="A4007" s="1">
        <v>4005</v>
      </c>
      <c r="B4007">
        <v>1.644126161677042</v>
      </c>
      <c r="C4007">
        <v>1.6441261614767231</v>
      </c>
      <c r="D4007">
        <v>1.6441261614764879</v>
      </c>
      <c r="E4007">
        <v>1.644126161476672</v>
      </c>
      <c r="F4007">
        <v>1.6441261616771929</v>
      </c>
      <c r="G4007">
        <v>1.6441261616770479</v>
      </c>
      <c r="H4007">
        <v>1.6441261617550309</v>
      </c>
      <c r="I4007">
        <v>1.6441261616769991</v>
      </c>
    </row>
    <row r="4008" spans="1:9" x14ac:dyDescent="0.2">
      <c r="A4008" s="1">
        <v>4006</v>
      </c>
      <c r="B4008">
        <v>2.1118138197517888</v>
      </c>
      <c r="C4008">
        <v>2.1118138199583401</v>
      </c>
      <c r="D4008">
        <v>2.1118138199585621</v>
      </c>
      <c r="E4008">
        <v>2.111813820040513</v>
      </c>
      <c r="F4008">
        <v>2.1118138199586332</v>
      </c>
      <c r="G4008">
        <v>2.1118138200403238</v>
      </c>
      <c r="H4008">
        <v>2.1118138199582579</v>
      </c>
      <c r="I4008">
        <v>2.1118138199580971</v>
      </c>
    </row>
    <row r="4009" spans="1:9" x14ac:dyDescent="0.2">
      <c r="A4009" s="1">
        <v>4007</v>
      </c>
      <c r="B4009">
        <v>1.802489263771945</v>
      </c>
      <c r="C4009">
        <v>1.8024892637707031</v>
      </c>
      <c r="D4009">
        <v>1.802489263771637</v>
      </c>
      <c r="E4009">
        <v>1.80248926377067</v>
      </c>
      <c r="F4009">
        <v>1.8024892637715439</v>
      </c>
      <c r="G4009">
        <v>1.8024892637717811</v>
      </c>
      <c r="H4009">
        <v>1.80248926377201</v>
      </c>
      <c r="I4009">
        <v>1.8024892637719609</v>
      </c>
    </row>
    <row r="4010" spans="1:9" x14ac:dyDescent="0.2">
      <c r="A4010" s="1">
        <v>4008</v>
      </c>
      <c r="B4010">
        <v>2.0380749972863881</v>
      </c>
      <c r="C4010">
        <v>2.0380749972866021</v>
      </c>
      <c r="D4010">
        <v>2.0380749975712238</v>
      </c>
      <c r="E4010">
        <v>2.0380749972861021</v>
      </c>
      <c r="F4010">
        <v>2.0380749975711669</v>
      </c>
      <c r="G4010">
        <v>2.038074997570007</v>
      </c>
      <c r="H4010">
        <v>2.0380749975711758</v>
      </c>
      <c r="I4010">
        <v>2.0380749975713748</v>
      </c>
    </row>
    <row r="4011" spans="1:9" x14ac:dyDescent="0.2">
      <c r="A4011" s="1">
        <v>4009</v>
      </c>
      <c r="B4011">
        <v>1.9673120059961891</v>
      </c>
      <c r="C4011">
        <v>1.9673120059966991</v>
      </c>
      <c r="D4011">
        <v>1.9673120062034319</v>
      </c>
      <c r="E4011">
        <v>1.9673120062044991</v>
      </c>
      <c r="F4011">
        <v>1.967312006204484</v>
      </c>
      <c r="G4011">
        <v>1.9673120062047309</v>
      </c>
      <c r="H4011">
        <v>1.967312005997641</v>
      </c>
      <c r="I4011">
        <v>1.9673120059963229</v>
      </c>
    </row>
    <row r="4012" spans="1:9" x14ac:dyDescent="0.2">
      <c r="A4012" s="1">
        <v>4010</v>
      </c>
      <c r="B4012">
        <v>1.956502295125659</v>
      </c>
      <c r="C4012">
        <v>1.9565022949264881</v>
      </c>
      <c r="D4012">
        <v>1.9565022951242219</v>
      </c>
      <c r="E4012">
        <v>1.9565022951255771</v>
      </c>
      <c r="F4012">
        <v>1.9565022951254469</v>
      </c>
      <c r="G4012">
        <v>1.9565022951255091</v>
      </c>
      <c r="H4012">
        <v>1.95650229512522</v>
      </c>
      <c r="I4012">
        <v>1.956502295124722</v>
      </c>
    </row>
    <row r="4013" spans="1:9" x14ac:dyDescent="0.2">
      <c r="A4013" s="1">
        <v>4011</v>
      </c>
      <c r="B4013">
        <v>2.0085222755416008</v>
      </c>
      <c r="C4013">
        <v>2.0085222755407321</v>
      </c>
      <c r="D4013">
        <v>2.0085222755417562</v>
      </c>
      <c r="E4013">
        <v>2.008522275620281</v>
      </c>
      <c r="F4013">
        <v>2.0085222755418508</v>
      </c>
      <c r="G4013">
        <v>2.0085222756204</v>
      </c>
      <c r="H4013">
        <v>2.0085222755419418</v>
      </c>
      <c r="I4013">
        <v>2.008522275620432</v>
      </c>
    </row>
    <row r="4014" spans="1:9" x14ac:dyDescent="0.2">
      <c r="A4014" s="1">
        <v>4012</v>
      </c>
      <c r="B4014">
        <v>2.019633254155242</v>
      </c>
      <c r="C4014">
        <v>2.0196332543550901</v>
      </c>
      <c r="D4014">
        <v>2.0196332541553961</v>
      </c>
      <c r="E4014">
        <v>2.01963325415552</v>
      </c>
      <c r="F4014">
        <v>2.019633254435298</v>
      </c>
      <c r="G4014">
        <v>2.019633254155579</v>
      </c>
      <c r="H4014">
        <v>2.019633254356374</v>
      </c>
      <c r="I4014">
        <v>2.01963325435612</v>
      </c>
    </row>
    <row r="4015" spans="1:9" x14ac:dyDescent="0.2">
      <c r="A4015" s="1">
        <v>4013</v>
      </c>
      <c r="B4015">
        <v>2.0948785675431569</v>
      </c>
      <c r="C4015">
        <v>2.094878567834169</v>
      </c>
      <c r="D4015">
        <v>2.0948785677523549</v>
      </c>
      <c r="E4015">
        <v>2.094878567752319</v>
      </c>
      <c r="F4015">
        <v>2.0948785675420361</v>
      </c>
      <c r="G4015">
        <v>2.094878567751115</v>
      </c>
      <c r="H4015">
        <v>2.0948785677510382</v>
      </c>
      <c r="I4015">
        <v>2.09487856775235</v>
      </c>
    </row>
    <row r="4016" spans="1:9" x14ac:dyDescent="0.2">
      <c r="A4016" s="1">
        <v>4014</v>
      </c>
      <c r="B4016">
        <v>1.9833600839494161</v>
      </c>
      <c r="C4016">
        <v>1.9833600838705869</v>
      </c>
      <c r="D4016">
        <v>1.983360083870443</v>
      </c>
      <c r="E4016">
        <v>1.983360083870493</v>
      </c>
      <c r="F4016">
        <v>1.9833600838707339</v>
      </c>
      <c r="G4016">
        <v>1.9833600838704</v>
      </c>
      <c r="H4016">
        <v>1.9833600838705741</v>
      </c>
      <c r="I4016">
        <v>1.983360083869451</v>
      </c>
    </row>
    <row r="4017" spans="1:9" x14ac:dyDescent="0.2">
      <c r="A4017" s="1">
        <v>4015</v>
      </c>
      <c r="B4017">
        <v>2.1814072322729641</v>
      </c>
      <c r="C4017">
        <v>2.1814072325571932</v>
      </c>
      <c r="D4017">
        <v>2.1814072324765341</v>
      </c>
      <c r="E4017">
        <v>2.181407232477464</v>
      </c>
      <c r="F4017">
        <v>2.1814072324773748</v>
      </c>
      <c r="G4017">
        <v>2.1814072322730591</v>
      </c>
      <c r="H4017">
        <v>2.181407232273219</v>
      </c>
      <c r="I4017">
        <v>2.1814072325571532</v>
      </c>
    </row>
    <row r="4018" spans="1:9" x14ac:dyDescent="0.2">
      <c r="A4018" s="1">
        <v>4016</v>
      </c>
      <c r="B4018">
        <v>1.7654502746326579</v>
      </c>
      <c r="C4018">
        <v>1.7654502746325831</v>
      </c>
      <c r="D4018">
        <v>1.76545027443386</v>
      </c>
      <c r="E4018">
        <v>1.765450274633767</v>
      </c>
      <c r="F4018">
        <v>1.7654502744338429</v>
      </c>
      <c r="G4018">
        <v>1.765450274632661</v>
      </c>
      <c r="H4018">
        <v>1.7654502746328891</v>
      </c>
      <c r="I4018">
        <v>1.7654502744336951</v>
      </c>
    </row>
    <row r="4019" spans="1:9" x14ac:dyDescent="0.2">
      <c r="A4019" s="1">
        <v>4017</v>
      </c>
      <c r="B4019">
        <v>1.94086963270012</v>
      </c>
      <c r="C4019">
        <v>1.940869632700198</v>
      </c>
      <c r="D4019">
        <v>1.940869632700071</v>
      </c>
      <c r="E4019">
        <v>1.9408696324977111</v>
      </c>
      <c r="F4019">
        <v>1.9408696324975649</v>
      </c>
      <c r="G4019">
        <v>1.940869632497364</v>
      </c>
      <c r="H4019">
        <v>1.9408696324976411</v>
      </c>
      <c r="I4019">
        <v>1.940869632497886</v>
      </c>
    </row>
    <row r="4020" spans="1:9" x14ac:dyDescent="0.2">
      <c r="A4020" s="1">
        <v>4018</v>
      </c>
      <c r="B4020">
        <v>2.0302248567395722</v>
      </c>
      <c r="C4020">
        <v>2.0302248566584149</v>
      </c>
      <c r="D4020">
        <v>2.030224856454796</v>
      </c>
      <c r="E4020">
        <v>2.0302248566592591</v>
      </c>
      <c r="F4020">
        <v>2.0302248566594661</v>
      </c>
      <c r="G4020">
        <v>2.030224856658307</v>
      </c>
      <c r="H4020">
        <v>2.0302248566584442</v>
      </c>
      <c r="I4020">
        <v>2.0302248566595771</v>
      </c>
    </row>
    <row r="4021" spans="1:9" x14ac:dyDescent="0.2">
      <c r="A4021" s="1">
        <v>4019</v>
      </c>
      <c r="B4021">
        <v>2.0201582741611319</v>
      </c>
      <c r="C4021">
        <v>2.0201582741611519</v>
      </c>
      <c r="D4021">
        <v>2.0201582741612478</v>
      </c>
      <c r="E4021">
        <v>2.0201582741611892</v>
      </c>
      <c r="F4021">
        <v>2.0201582744404289</v>
      </c>
      <c r="G4021">
        <v>2.0201582741611301</v>
      </c>
      <c r="H4021">
        <v>2.020158274161262</v>
      </c>
      <c r="I4021">
        <v>2.020158274362033</v>
      </c>
    </row>
    <row r="4022" spans="1:9" x14ac:dyDescent="0.2">
      <c r="A4022" s="1">
        <v>4020</v>
      </c>
      <c r="B4022">
        <v>2.0817288745101812</v>
      </c>
      <c r="C4022">
        <v>2.081728874305965</v>
      </c>
      <c r="D4022">
        <v>2.0817288745910281</v>
      </c>
      <c r="E4022">
        <v>2.0817288745100879</v>
      </c>
      <c r="F4022">
        <v>2.0817288743058522</v>
      </c>
      <c r="G4022">
        <v>2.0817288745101301</v>
      </c>
      <c r="H4022">
        <v>2.0817288745099218</v>
      </c>
      <c r="I4022">
        <v>2.0817288743059472</v>
      </c>
    </row>
    <row r="4023" spans="1:9" x14ac:dyDescent="0.2">
      <c r="A4023" s="1">
        <v>4021</v>
      </c>
      <c r="B4023">
        <v>2.058516220442737</v>
      </c>
      <c r="C4023">
        <v>2.058516220644067</v>
      </c>
      <c r="D4023">
        <v>2.0585162206441172</v>
      </c>
      <c r="E4023">
        <v>2.0585162207228751</v>
      </c>
      <c r="F4023">
        <v>2.058516220722804</v>
      </c>
      <c r="G4023">
        <v>2.0585162207238432</v>
      </c>
      <c r="H4023">
        <v>2.0585162206428249</v>
      </c>
      <c r="I4023">
        <v>2.058516220642856</v>
      </c>
    </row>
    <row r="4024" spans="1:9" x14ac:dyDescent="0.2">
      <c r="A4024" s="1">
        <v>4022</v>
      </c>
      <c r="B4024">
        <v>2.068394236876741</v>
      </c>
      <c r="C4024">
        <v>2.06839423687705</v>
      </c>
      <c r="D4024">
        <v>2.0683942368767991</v>
      </c>
      <c r="E4024">
        <v>2.0683942368768942</v>
      </c>
      <c r="F4024">
        <v>2.068394236877138</v>
      </c>
      <c r="G4024">
        <v>2.068394236876967</v>
      </c>
      <c r="H4024">
        <v>2.0683942368781678</v>
      </c>
      <c r="I4024">
        <v>2.0683942368769408</v>
      </c>
    </row>
    <row r="4025" spans="1:9" x14ac:dyDescent="0.2">
      <c r="A4025" s="1">
        <v>4023</v>
      </c>
      <c r="B4025">
        <v>1.941619030781164</v>
      </c>
      <c r="C4025">
        <v>1.9416190310686441</v>
      </c>
      <c r="D4025">
        <v>1.9416190307810619</v>
      </c>
      <c r="E4025">
        <v>1.9416190309828161</v>
      </c>
      <c r="F4025">
        <v>1.941619030982765</v>
      </c>
      <c r="G4025">
        <v>1.941619030981961</v>
      </c>
      <c r="H4025">
        <v>1.941619030981709</v>
      </c>
      <c r="I4025">
        <v>1.941619030781373</v>
      </c>
    </row>
    <row r="4026" spans="1:9" x14ac:dyDescent="0.2">
      <c r="A4026" s="1">
        <v>4024</v>
      </c>
      <c r="B4026">
        <v>2.0956163073759662</v>
      </c>
      <c r="C4026">
        <v>2.0956163071737368</v>
      </c>
      <c r="D4026">
        <v>2.095616307173882</v>
      </c>
      <c r="E4026">
        <v>2.0956163071734251</v>
      </c>
      <c r="F4026">
        <v>2.0956163074557832</v>
      </c>
      <c r="G4026">
        <v>2.0956163071735312</v>
      </c>
      <c r="H4026">
        <v>2.0956163071738318</v>
      </c>
      <c r="I4026">
        <v>2.0956163071738079</v>
      </c>
    </row>
    <row r="4027" spans="1:9" x14ac:dyDescent="0.2">
      <c r="A4027" s="1">
        <v>4025</v>
      </c>
      <c r="B4027">
        <v>2.0979269919941448</v>
      </c>
      <c r="C4027">
        <v>2.0979269919950672</v>
      </c>
      <c r="D4027">
        <v>2.0979269919952581</v>
      </c>
      <c r="E4027">
        <v>2.0979269919952741</v>
      </c>
      <c r="F4027">
        <v>2.097926991993722</v>
      </c>
      <c r="G4027">
        <v>2.0979269919949499</v>
      </c>
      <c r="H4027">
        <v>2.0979269919939312</v>
      </c>
      <c r="I4027">
        <v>2.0979269919940271</v>
      </c>
    </row>
    <row r="4028" spans="1:9" x14ac:dyDescent="0.2">
      <c r="A4028" s="1">
        <v>4026</v>
      </c>
      <c r="B4028">
        <v>1.9378118682084819</v>
      </c>
      <c r="C4028">
        <v>1.9378118682094261</v>
      </c>
      <c r="D4028">
        <v>1.937811868209524</v>
      </c>
      <c r="E4028">
        <v>1.937811868209615</v>
      </c>
      <c r="F4028">
        <v>1.937811868209395</v>
      </c>
      <c r="G4028">
        <v>1.9378118682094609</v>
      </c>
      <c r="H4028">
        <v>1.937811868209357</v>
      </c>
      <c r="I4028">
        <v>1.937811868209341</v>
      </c>
    </row>
    <row r="4029" spans="1:9" x14ac:dyDescent="0.2">
      <c r="A4029" s="1">
        <v>4027</v>
      </c>
      <c r="B4029">
        <v>1.763547826821096</v>
      </c>
      <c r="C4029">
        <v>1.763547826821072</v>
      </c>
      <c r="D4029">
        <v>1.7635478270228711</v>
      </c>
      <c r="E4029">
        <v>1.7635478270241569</v>
      </c>
      <c r="F4029">
        <v>1.763547826821267</v>
      </c>
      <c r="G4029">
        <v>1.7635478268212721</v>
      </c>
      <c r="H4029">
        <v>1.763547827022949</v>
      </c>
      <c r="I4029">
        <v>1.7635478268213161</v>
      </c>
    </row>
    <row r="4030" spans="1:9" x14ac:dyDescent="0.2">
      <c r="A4030" s="1">
        <v>4028</v>
      </c>
      <c r="B4030">
        <v>1.9142778377576279</v>
      </c>
      <c r="C4030">
        <v>1.91427783775694</v>
      </c>
      <c r="D4030">
        <v>1.9142778377581879</v>
      </c>
      <c r="E4030">
        <v>1.914277837757095</v>
      </c>
      <c r="F4030">
        <v>1.9142778377578471</v>
      </c>
      <c r="G4030">
        <v>1.914277837757079</v>
      </c>
      <c r="H4030">
        <v>1.9142778377576719</v>
      </c>
      <c r="I4030">
        <v>1.914277837758126</v>
      </c>
    </row>
    <row r="4031" spans="1:9" x14ac:dyDescent="0.2">
      <c r="A4031" s="1">
        <v>4029</v>
      </c>
      <c r="B4031">
        <v>2.0035928651585371</v>
      </c>
      <c r="C4031">
        <v>2.0035928651586139</v>
      </c>
      <c r="D4031">
        <v>2.00359286515849</v>
      </c>
      <c r="E4031">
        <v>2.0035928651582098</v>
      </c>
      <c r="F4031">
        <v>2.0035928652438568</v>
      </c>
      <c r="G4031">
        <v>2.0035928649582861</v>
      </c>
      <c r="H4031">
        <v>2.0035928649582</v>
      </c>
      <c r="I4031">
        <v>2.0035928651585739</v>
      </c>
    </row>
    <row r="4032" spans="1:9" x14ac:dyDescent="0.2">
      <c r="A4032" s="1">
        <v>4030</v>
      </c>
      <c r="B4032">
        <v>1.729680208712767</v>
      </c>
      <c r="C4032">
        <v>1.7296802087131411</v>
      </c>
      <c r="D4032">
        <v>1.729680208712973</v>
      </c>
      <c r="E4032">
        <v>1.729680208712991</v>
      </c>
      <c r="F4032">
        <v>1.729680208713251</v>
      </c>
      <c r="G4032">
        <v>1.7296802087129639</v>
      </c>
      <c r="H4032">
        <v>1.7296802087128289</v>
      </c>
      <c r="I4032">
        <v>1.7296802087130301</v>
      </c>
    </row>
    <row r="4033" spans="1:9" x14ac:dyDescent="0.2">
      <c r="A4033" s="1">
        <v>4031</v>
      </c>
      <c r="B4033">
        <v>1.9352971887921879</v>
      </c>
      <c r="C4033">
        <v>1.9352971887931461</v>
      </c>
      <c r="D4033">
        <v>1.935297188792074</v>
      </c>
      <c r="E4033">
        <v>1.935297189001467</v>
      </c>
      <c r="F4033">
        <v>1.93529718879327</v>
      </c>
      <c r="G4033">
        <v>1.93529718879207</v>
      </c>
      <c r="H4033">
        <v>1.935297189000208</v>
      </c>
      <c r="I4033">
        <v>1.935297189000353</v>
      </c>
    </row>
    <row r="4034" spans="1:9" x14ac:dyDescent="0.2">
      <c r="A4034" s="1">
        <v>4032</v>
      </c>
      <c r="B4034">
        <v>1.8993622020042391</v>
      </c>
      <c r="C4034">
        <v>1.899362202004083</v>
      </c>
      <c r="D4034">
        <v>1.899362202005219</v>
      </c>
      <c r="E4034">
        <v>1.8993622018054259</v>
      </c>
      <c r="F4034">
        <v>1.8993622020054339</v>
      </c>
      <c r="G4034">
        <v>1.8993622020052909</v>
      </c>
      <c r="H4034">
        <v>1.899362202004133</v>
      </c>
      <c r="I4034">
        <v>1.899362201805048</v>
      </c>
    </row>
    <row r="4035" spans="1:9" x14ac:dyDescent="0.2">
      <c r="A4035" s="1">
        <v>4033</v>
      </c>
      <c r="B4035">
        <v>1.704591640483174</v>
      </c>
      <c r="C4035">
        <v>1.704591640565138</v>
      </c>
      <c r="D4035">
        <v>1.704591640565029</v>
      </c>
      <c r="E4035">
        <v>1.704591640483343</v>
      </c>
      <c r="F4035">
        <v>1.7045916405652239</v>
      </c>
      <c r="G4035">
        <v>1.7045916405649491</v>
      </c>
      <c r="H4035">
        <v>1.704591640483385</v>
      </c>
      <c r="I4035">
        <v>1.7045916404837029</v>
      </c>
    </row>
    <row r="4036" spans="1:9" x14ac:dyDescent="0.2">
      <c r="A4036" s="1">
        <v>4034</v>
      </c>
      <c r="B4036">
        <v>2.0200127490799469</v>
      </c>
      <c r="C4036">
        <v>2.020012749079565</v>
      </c>
      <c r="D4036">
        <v>2.0200127491601831</v>
      </c>
      <c r="E4036">
        <v>2.0200127490808168</v>
      </c>
      <c r="F4036">
        <v>2.0200127490805428</v>
      </c>
      <c r="G4036">
        <v>2.020012749080601</v>
      </c>
      <c r="H4036">
        <v>2.020012749080546</v>
      </c>
      <c r="I4036">
        <v>2.020012748876471</v>
      </c>
    </row>
    <row r="4037" spans="1:9" x14ac:dyDescent="0.2">
      <c r="A4037" s="1">
        <v>4035</v>
      </c>
      <c r="B4037">
        <v>2.109663238719869</v>
      </c>
      <c r="C4037">
        <v>2.1096632387201599</v>
      </c>
      <c r="D4037">
        <v>2.1096632387187841</v>
      </c>
      <c r="E4037">
        <v>2.109663238718785</v>
      </c>
      <c r="F4037">
        <v>2.1096632387187042</v>
      </c>
      <c r="G4037">
        <v>2.1096632385158962</v>
      </c>
      <c r="H4037">
        <v>2.109663238719075</v>
      </c>
      <c r="I4037">
        <v>2.1096632387200471</v>
      </c>
    </row>
    <row r="4038" spans="1:9" x14ac:dyDescent="0.2">
      <c r="A4038" s="1">
        <v>4036</v>
      </c>
      <c r="B4038">
        <v>1.775821834951939</v>
      </c>
      <c r="C4038">
        <v>1.77582183503327</v>
      </c>
      <c r="D4038">
        <v>1.7758218350334629</v>
      </c>
      <c r="E4038">
        <v>1.7758218349526951</v>
      </c>
      <c r="F4038">
        <v>1.7758218347462029</v>
      </c>
      <c r="G4038">
        <v>1.775821834746147</v>
      </c>
      <c r="H4038">
        <v>1.7758218347463619</v>
      </c>
      <c r="I4038">
        <v>1.775821834746325</v>
      </c>
    </row>
    <row r="4039" spans="1:9" x14ac:dyDescent="0.2">
      <c r="A4039" s="1">
        <v>4037</v>
      </c>
      <c r="B4039">
        <v>1.8808041031135709</v>
      </c>
      <c r="C4039">
        <v>1.8808041029152709</v>
      </c>
      <c r="D4039">
        <v>1.8808041031126479</v>
      </c>
      <c r="E4039">
        <v>1.8808041029152449</v>
      </c>
      <c r="F4039">
        <v>1.8808041031135909</v>
      </c>
      <c r="G4039">
        <v>1.8808041031135669</v>
      </c>
      <c r="H4039">
        <v>1.8808041029140969</v>
      </c>
      <c r="I4039">
        <v>1.8808041031136269</v>
      </c>
    </row>
    <row r="4040" spans="1:9" x14ac:dyDescent="0.2">
      <c r="A4040" s="1">
        <v>4038</v>
      </c>
      <c r="B4040">
        <v>1.906831607201886</v>
      </c>
      <c r="C4040">
        <v>1.9068316069964319</v>
      </c>
      <c r="D4040">
        <v>1.9068316069967319</v>
      </c>
      <c r="E4040">
        <v>1.906831607200963</v>
      </c>
      <c r="F4040">
        <v>1.9068316072017859</v>
      </c>
      <c r="G4040">
        <v>1.9068316072016349</v>
      </c>
      <c r="H4040">
        <v>1.9068316072828551</v>
      </c>
      <c r="I4040">
        <v>1.9068316072017011</v>
      </c>
    </row>
    <row r="4041" spans="1:9" x14ac:dyDescent="0.2">
      <c r="A4041" s="1">
        <v>4039</v>
      </c>
      <c r="B4041">
        <v>2.0617009447999961</v>
      </c>
      <c r="C4041">
        <v>2.0617009448002368</v>
      </c>
      <c r="D4041">
        <v>2.0617009448003301</v>
      </c>
      <c r="E4041">
        <v>2.0617009450764772</v>
      </c>
      <c r="F4041">
        <v>2.0617009449988699</v>
      </c>
      <c r="G4041">
        <v>2.0617009447998238</v>
      </c>
      <c r="H4041">
        <v>2.0617009448000991</v>
      </c>
      <c r="I4041">
        <v>2.0617009449988402</v>
      </c>
    </row>
    <row r="4042" spans="1:9" x14ac:dyDescent="0.2">
      <c r="A4042" s="1">
        <v>4040</v>
      </c>
      <c r="B4042">
        <v>1.958361213730492</v>
      </c>
      <c r="C4042">
        <v>1.958361213730804</v>
      </c>
      <c r="D4042">
        <v>1.9583612137306341</v>
      </c>
      <c r="E4042">
        <v>1.958361213528838</v>
      </c>
      <c r="F4042">
        <v>1.9583612135286519</v>
      </c>
      <c r="G4042">
        <v>1.9583612138100721</v>
      </c>
      <c r="H4042">
        <v>1.9583612138092461</v>
      </c>
      <c r="I4042">
        <v>1.9583612135286761</v>
      </c>
    </row>
    <row r="4043" spans="1:9" x14ac:dyDescent="0.2">
      <c r="A4043" s="1">
        <v>4041</v>
      </c>
      <c r="B4043">
        <v>2.0615786071828279</v>
      </c>
      <c r="C4043">
        <v>2.0615786069839861</v>
      </c>
      <c r="D4043">
        <v>2.0615786069839288</v>
      </c>
      <c r="E4043">
        <v>2.06157860698388</v>
      </c>
      <c r="F4043">
        <v>2.0615786071827609</v>
      </c>
      <c r="G4043">
        <v>2.0615786069836308</v>
      </c>
      <c r="H4043">
        <v>2.0615786071838689</v>
      </c>
      <c r="I4043">
        <v>2.0615786069839621</v>
      </c>
    </row>
    <row r="4044" spans="1:9" x14ac:dyDescent="0.2">
      <c r="A4044" s="1">
        <v>4042</v>
      </c>
      <c r="B4044">
        <v>1.798602505402513</v>
      </c>
      <c r="C4044">
        <v>1.798602505603053</v>
      </c>
      <c r="D4044">
        <v>1.798602505402638</v>
      </c>
      <c r="E4044">
        <v>1.7986025056811299</v>
      </c>
      <c r="F4044">
        <v>1.798602505402696</v>
      </c>
      <c r="G4044">
        <v>1.7986025056028161</v>
      </c>
      <c r="H4044">
        <v>1.7986025054028709</v>
      </c>
      <c r="I4044">
        <v>1.7986025056028181</v>
      </c>
    </row>
    <row r="4045" spans="1:9" x14ac:dyDescent="0.2">
      <c r="A4045" s="1">
        <v>4043</v>
      </c>
      <c r="B4045">
        <v>1.9852398975312311</v>
      </c>
      <c r="C4045">
        <v>1.9852398975311569</v>
      </c>
      <c r="D4045">
        <v>1.9852398975314309</v>
      </c>
      <c r="E4045">
        <v>1.9852398978138639</v>
      </c>
      <c r="F4045">
        <v>1.9852398977347281</v>
      </c>
      <c r="G4045">
        <v>1.985239897531329</v>
      </c>
      <c r="H4045">
        <v>1.985239897734556</v>
      </c>
      <c r="I4045">
        <v>1.985239897531359</v>
      </c>
    </row>
    <row r="4046" spans="1:9" x14ac:dyDescent="0.2">
      <c r="A4046" s="1">
        <v>4044</v>
      </c>
      <c r="B4046">
        <v>1.9843390942513921</v>
      </c>
      <c r="C4046">
        <v>1.984339094045332</v>
      </c>
      <c r="D4046">
        <v>1.9843390942502579</v>
      </c>
      <c r="E4046">
        <v>1.984339094338623</v>
      </c>
      <c r="F4046">
        <v>1.9843390940449479</v>
      </c>
      <c r="G4046">
        <v>1.98433909404534</v>
      </c>
      <c r="H4046">
        <v>1.9843390940452481</v>
      </c>
      <c r="I4046">
        <v>1.984339094251401</v>
      </c>
    </row>
    <row r="4047" spans="1:9" x14ac:dyDescent="0.2">
      <c r="A4047" s="1">
        <v>4045</v>
      </c>
      <c r="B4047">
        <v>2.1537869883833651</v>
      </c>
      <c r="C4047">
        <v>2.153786988583934</v>
      </c>
      <c r="D4047">
        <v>2.1537869885834291</v>
      </c>
      <c r="E4047">
        <v>2.1537869883831342</v>
      </c>
      <c r="F4047">
        <v>2.1537869885833891</v>
      </c>
      <c r="G4047">
        <v>2.1537869885832901</v>
      </c>
      <c r="H4047">
        <v>2.153786988583458</v>
      </c>
      <c r="I4047">
        <v>2.153786988583148</v>
      </c>
    </row>
    <row r="4048" spans="1:9" x14ac:dyDescent="0.2">
      <c r="A4048" s="1">
        <v>4046</v>
      </c>
      <c r="B4048">
        <v>2.032730424927208</v>
      </c>
      <c r="C4048">
        <v>2.032730424928086</v>
      </c>
      <c r="D4048">
        <v>2.0327304249281619</v>
      </c>
      <c r="E4048">
        <v>2.0327304249281819</v>
      </c>
      <c r="F4048">
        <v>2.0327304249283942</v>
      </c>
      <c r="G4048">
        <v>2.0327304249282192</v>
      </c>
      <c r="H4048">
        <v>2.0327304249271618</v>
      </c>
      <c r="I4048">
        <v>2.032730424928312</v>
      </c>
    </row>
    <row r="4049" spans="1:9" x14ac:dyDescent="0.2">
      <c r="A4049" s="1">
        <v>4047</v>
      </c>
      <c r="B4049">
        <v>1.9469237769171619</v>
      </c>
      <c r="C4049">
        <v>1.9469237769184371</v>
      </c>
      <c r="D4049">
        <v>1.946923776917258</v>
      </c>
      <c r="E4049">
        <v>1.946923776918535</v>
      </c>
      <c r="F4049">
        <v>1.946923776917215</v>
      </c>
      <c r="G4049">
        <v>1.946923776917431</v>
      </c>
      <c r="H4049">
        <v>1.946923776917203</v>
      </c>
      <c r="I4049">
        <v>1.9469237769183909</v>
      </c>
    </row>
    <row r="4050" spans="1:9" x14ac:dyDescent="0.2">
      <c r="A4050" s="1">
        <v>4048</v>
      </c>
      <c r="B4050">
        <v>2.1019180188352342</v>
      </c>
      <c r="C4050">
        <v>2.1019180188363582</v>
      </c>
      <c r="D4050">
        <v>2.1019180188363</v>
      </c>
      <c r="E4050">
        <v>2.1019180188364799</v>
      </c>
      <c r="F4050">
        <v>2.101918018836312</v>
      </c>
      <c r="G4050">
        <v>2.1019180188365039</v>
      </c>
      <c r="H4050">
        <v>2.1019180190430662</v>
      </c>
      <c r="I4050">
        <v>2.1019180191253888</v>
      </c>
    </row>
    <row r="4051" spans="1:9" x14ac:dyDescent="0.2">
      <c r="A4051" s="1">
        <v>4049</v>
      </c>
      <c r="B4051">
        <v>2.0065805588675198</v>
      </c>
      <c r="C4051">
        <v>2.0065805587882379</v>
      </c>
      <c r="D4051">
        <v>2.0065805587883272</v>
      </c>
      <c r="E4051">
        <v>2.0065805587882211</v>
      </c>
      <c r="F4051">
        <v>2.006580558585104</v>
      </c>
      <c r="G4051">
        <v>2.0065805588676011</v>
      </c>
      <c r="H4051">
        <v>2.00658055886736</v>
      </c>
      <c r="I4051">
        <v>2.006580558788277</v>
      </c>
    </row>
    <row r="4052" spans="1:9" x14ac:dyDescent="0.2">
      <c r="A4052" s="1">
        <v>4050</v>
      </c>
      <c r="B4052">
        <v>1.960582919752045</v>
      </c>
      <c r="C4052">
        <v>1.9605829197519249</v>
      </c>
      <c r="D4052">
        <v>1.9605829197518889</v>
      </c>
      <c r="E4052">
        <v>1.960582919751596</v>
      </c>
      <c r="F4052">
        <v>1.9605829197522091</v>
      </c>
      <c r="G4052">
        <v>1.96058291975223</v>
      </c>
      <c r="H4052">
        <v>1.960582919751868</v>
      </c>
      <c r="I4052">
        <v>1.960582919751835</v>
      </c>
    </row>
    <row r="4053" spans="1:9" x14ac:dyDescent="0.2">
      <c r="A4053" s="1">
        <v>4051</v>
      </c>
      <c r="B4053">
        <v>2.105005677525702</v>
      </c>
      <c r="C4053">
        <v>2.1050056774452361</v>
      </c>
      <c r="D4053">
        <v>2.105005677525734</v>
      </c>
      <c r="E4053">
        <v>2.1050056775258601</v>
      </c>
      <c r="F4053">
        <v>2.105005677445261</v>
      </c>
      <c r="G4053">
        <v>2.1050056775260142</v>
      </c>
      <c r="H4053">
        <v>2.1050056774451091</v>
      </c>
      <c r="I4053">
        <v>2.1050056774455421</v>
      </c>
    </row>
    <row r="4054" spans="1:9" x14ac:dyDescent="0.2">
      <c r="A4054" s="1">
        <v>4052</v>
      </c>
      <c r="B4054">
        <v>2.0562670808011898</v>
      </c>
      <c r="C4054">
        <v>2.0562670808011969</v>
      </c>
      <c r="D4054">
        <v>2.0562670805986598</v>
      </c>
      <c r="E4054">
        <v>2.0562670805984382</v>
      </c>
      <c r="F4054">
        <v>2.0562670805986731</v>
      </c>
      <c r="G4054">
        <v>2.0562670808815642</v>
      </c>
      <c r="H4054">
        <v>2.056267080801057</v>
      </c>
      <c r="I4054">
        <v>2.0562670808020029</v>
      </c>
    </row>
    <row r="4055" spans="1:9" x14ac:dyDescent="0.2">
      <c r="A4055" s="1">
        <v>4053</v>
      </c>
      <c r="B4055">
        <v>1.8674709685381821</v>
      </c>
      <c r="C4055">
        <v>1.86747096845516</v>
      </c>
      <c r="D4055">
        <v>1.8674709685381219</v>
      </c>
      <c r="E4055">
        <v>1.867470968246405</v>
      </c>
      <c r="F4055">
        <v>1.867470968456123</v>
      </c>
      <c r="G4055">
        <v>1.8674709685380639</v>
      </c>
      <c r="H4055">
        <v>1.8674709685379061</v>
      </c>
      <c r="I4055">
        <v>1.867470968456465</v>
      </c>
    </row>
    <row r="4056" spans="1:9" x14ac:dyDescent="0.2">
      <c r="A4056" s="1">
        <v>4054</v>
      </c>
      <c r="B4056">
        <v>2.054089123651381</v>
      </c>
      <c r="C4056">
        <v>2.0540891234498981</v>
      </c>
      <c r="D4056">
        <v>2.0540891236507619</v>
      </c>
      <c r="E4056">
        <v>2.0540891236511061</v>
      </c>
      <c r="F4056">
        <v>2.054089123650586</v>
      </c>
      <c r="G4056">
        <v>2.0540891236507708</v>
      </c>
      <c r="H4056">
        <v>2.0540891236494412</v>
      </c>
      <c r="I4056">
        <v>2.0540891234497631</v>
      </c>
    </row>
    <row r="4057" spans="1:9" x14ac:dyDescent="0.2">
      <c r="A4057" s="1">
        <v>4055</v>
      </c>
      <c r="B4057">
        <v>2.0078936259574758</v>
      </c>
      <c r="C4057">
        <v>2.0078936259578701</v>
      </c>
      <c r="D4057">
        <v>2.0078936257588311</v>
      </c>
      <c r="E4057">
        <v>2.0078936259577942</v>
      </c>
      <c r="F4057">
        <v>2.0078936259577982</v>
      </c>
      <c r="G4057">
        <v>2.0078936259576809</v>
      </c>
      <c r="H4057">
        <v>2.0078936259576059</v>
      </c>
      <c r="I4057">
        <v>2.0078936259574052</v>
      </c>
    </row>
    <row r="4058" spans="1:9" x14ac:dyDescent="0.2">
      <c r="A4058" s="1">
        <v>4056</v>
      </c>
      <c r="B4058">
        <v>2.052667600047148</v>
      </c>
      <c r="C4058">
        <v>2.0526676000473709</v>
      </c>
      <c r="D4058">
        <v>2.0526676000463691</v>
      </c>
      <c r="E4058">
        <v>2.0526676003347268</v>
      </c>
      <c r="F4058">
        <v>2.0526676002527342</v>
      </c>
      <c r="G4058">
        <v>2.0526676003346211</v>
      </c>
      <c r="H4058">
        <v>2.0526676002528959</v>
      </c>
      <c r="I4058">
        <v>2.0526676000474589</v>
      </c>
    </row>
    <row r="4059" spans="1:9" x14ac:dyDescent="0.2">
      <c r="A4059" s="1">
        <v>4057</v>
      </c>
      <c r="B4059">
        <v>2.0838458592153368</v>
      </c>
      <c r="C4059">
        <v>2.0838458592158959</v>
      </c>
      <c r="D4059">
        <v>2.0838458590119671</v>
      </c>
      <c r="E4059">
        <v>2.083845859011908</v>
      </c>
      <c r="F4059">
        <v>2.083845859302135</v>
      </c>
      <c r="G4059">
        <v>2.0838458590118738</v>
      </c>
      <c r="H4059">
        <v>2.0838458593017162</v>
      </c>
      <c r="I4059">
        <v>2.083845859011904</v>
      </c>
    </row>
    <row r="4060" spans="1:9" x14ac:dyDescent="0.2">
      <c r="A4060" s="1">
        <v>4058</v>
      </c>
      <c r="B4060">
        <v>1.7534414117007</v>
      </c>
      <c r="C4060">
        <v>1.753441411498627</v>
      </c>
      <c r="D4060">
        <v>1.753441411782404</v>
      </c>
      <c r="E4060">
        <v>1.7534414117823121</v>
      </c>
      <c r="F4060">
        <v>1.7534414114983361</v>
      </c>
      <c r="G4060">
        <v>1.753441411700547</v>
      </c>
      <c r="H4060">
        <v>1.7534414117027159</v>
      </c>
      <c r="I4060">
        <v>1.7534414114982391</v>
      </c>
    </row>
    <row r="4061" spans="1:9" x14ac:dyDescent="0.2">
      <c r="A4061" s="1">
        <v>4059</v>
      </c>
      <c r="B4061">
        <v>1.967122647048881</v>
      </c>
      <c r="C4061">
        <v>1.9671226470487579</v>
      </c>
      <c r="D4061">
        <v>1.967122647047741</v>
      </c>
      <c r="E4061">
        <v>1.9671226470476919</v>
      </c>
      <c r="F4061">
        <v>1.9671226468438481</v>
      </c>
      <c r="G4061">
        <v>1.967122647047699</v>
      </c>
      <c r="H4061">
        <v>1.9671226470478309</v>
      </c>
      <c r="I4061">
        <v>1.967122647047892</v>
      </c>
    </row>
    <row r="4062" spans="1:9" x14ac:dyDescent="0.2">
      <c r="A4062" s="1">
        <v>4060</v>
      </c>
      <c r="B4062">
        <v>1.8359833847058029</v>
      </c>
      <c r="C4062">
        <v>1.8359833847058991</v>
      </c>
      <c r="D4062">
        <v>1.835983384498423</v>
      </c>
      <c r="E4062">
        <v>1.835983384705645</v>
      </c>
      <c r="F4062">
        <v>1.8359833847046581</v>
      </c>
      <c r="G4062">
        <v>1.8359833847054261</v>
      </c>
      <c r="H4062">
        <v>1.835983384705822</v>
      </c>
      <c r="I4062">
        <v>1.8359833847057501</v>
      </c>
    </row>
    <row r="4063" spans="1:9" x14ac:dyDescent="0.2">
      <c r="A4063" s="1">
        <v>4061</v>
      </c>
      <c r="B4063">
        <v>2.0630978754837441</v>
      </c>
      <c r="C4063">
        <v>2.0630978754834031</v>
      </c>
      <c r="D4063">
        <v>2.0630978754846838</v>
      </c>
      <c r="E4063">
        <v>2.0630978754848668</v>
      </c>
      <c r="F4063">
        <v>2.0630978754846381</v>
      </c>
      <c r="G4063">
        <v>2.0630978754849689</v>
      </c>
      <c r="H4063">
        <v>2.063097875484833</v>
      </c>
      <c r="I4063">
        <v>2.0630978752779852</v>
      </c>
    </row>
    <row r="4064" spans="1:9" x14ac:dyDescent="0.2">
      <c r="A4064" s="1">
        <v>4062</v>
      </c>
      <c r="B4064">
        <v>1.990526499583769</v>
      </c>
      <c r="C4064">
        <v>1.9905264995850931</v>
      </c>
      <c r="D4064">
        <v>1.9905264995849441</v>
      </c>
      <c r="E4064">
        <v>1.9905264995847931</v>
      </c>
      <c r="F4064">
        <v>1.9905264995840439</v>
      </c>
      <c r="G4064">
        <v>1.9905264995838809</v>
      </c>
      <c r="H4064">
        <v>1.9905264995841749</v>
      </c>
      <c r="I4064">
        <v>1.990526499584589</v>
      </c>
    </row>
    <row r="4065" spans="1:9" x14ac:dyDescent="0.2">
      <c r="A4065" s="1">
        <v>4063</v>
      </c>
      <c r="B4065">
        <v>1.8274880184363209</v>
      </c>
      <c r="C4065">
        <v>1.827488018636241</v>
      </c>
      <c r="D4065">
        <v>1.827488018637291</v>
      </c>
      <c r="E4065">
        <v>1.827488018436731</v>
      </c>
      <c r="F4065">
        <v>1.827488018637542</v>
      </c>
      <c r="G4065">
        <v>1.8274880184368261</v>
      </c>
      <c r="H4065">
        <v>1.827488018436884</v>
      </c>
      <c r="I4065">
        <v>1.827488018436606</v>
      </c>
    </row>
    <row r="4066" spans="1:9" x14ac:dyDescent="0.2">
      <c r="A4066" s="1">
        <v>4064</v>
      </c>
      <c r="B4066">
        <v>2.0121942064171452</v>
      </c>
      <c r="C4066">
        <v>2.012194206132679</v>
      </c>
      <c r="D4066">
        <v>2.0121942061326559</v>
      </c>
      <c r="E4066">
        <v>2.0121942063357121</v>
      </c>
      <c r="F4066">
        <v>2.0121942063355078</v>
      </c>
      <c r="G4066">
        <v>2.0121942061317402</v>
      </c>
      <c r="H4066">
        <v>2.0121942064172291</v>
      </c>
      <c r="I4066">
        <v>2.0121942061314519</v>
      </c>
    </row>
    <row r="4067" spans="1:9" x14ac:dyDescent="0.2">
      <c r="A4067" s="1">
        <v>4065</v>
      </c>
      <c r="B4067">
        <v>1.901124154878018</v>
      </c>
      <c r="C4067">
        <v>1.901124155081471</v>
      </c>
      <c r="D4067">
        <v>1.901124155081539</v>
      </c>
      <c r="E4067">
        <v>1.9011241550830431</v>
      </c>
      <c r="F4067">
        <v>1.9011241550812841</v>
      </c>
      <c r="G4067">
        <v>1.901124155081485</v>
      </c>
      <c r="H4067">
        <v>1.901124154877609</v>
      </c>
      <c r="I4067">
        <v>1.901124155081207</v>
      </c>
    </row>
    <row r="4068" spans="1:9" x14ac:dyDescent="0.2">
      <c r="A4068" s="1">
        <v>4066</v>
      </c>
      <c r="B4068">
        <v>1.970364612101404</v>
      </c>
      <c r="C4068">
        <v>1.970364611895028</v>
      </c>
      <c r="D4068">
        <v>1.970364612101305</v>
      </c>
      <c r="E4068">
        <v>1.9703646121011229</v>
      </c>
      <c r="F4068">
        <v>1.9703646121010281</v>
      </c>
      <c r="G4068">
        <v>1.970364611894766</v>
      </c>
      <c r="H4068">
        <v>1.970364612181615</v>
      </c>
      <c r="I4068">
        <v>1.9703646121818741</v>
      </c>
    </row>
    <row r="4069" spans="1:9" x14ac:dyDescent="0.2">
      <c r="A4069" s="1">
        <v>4067</v>
      </c>
      <c r="B4069">
        <v>1.8006167757304961</v>
      </c>
      <c r="C4069">
        <v>1.800616775933741</v>
      </c>
      <c r="D4069">
        <v>1.8006167759349101</v>
      </c>
      <c r="E4069">
        <v>1.800616775934226</v>
      </c>
      <c r="F4069">
        <v>1.8006167759339979</v>
      </c>
      <c r="G4069">
        <v>1.80061677593414</v>
      </c>
      <c r="H4069">
        <v>1.800616775935064</v>
      </c>
      <c r="I4069">
        <v>1.800616775935201</v>
      </c>
    </row>
    <row r="4070" spans="1:9" x14ac:dyDescent="0.2">
      <c r="A4070" s="1">
        <v>4068</v>
      </c>
      <c r="B4070">
        <v>1.7736271959653169</v>
      </c>
      <c r="C4070">
        <v>1.7736271961678041</v>
      </c>
      <c r="D4070">
        <v>1.773627196247813</v>
      </c>
      <c r="E4070">
        <v>1.773627196247014</v>
      </c>
      <c r="F4070">
        <v>1.773627196167364</v>
      </c>
      <c r="G4070">
        <v>1.7736271961673939</v>
      </c>
      <c r="H4070">
        <v>1.773627196167473</v>
      </c>
      <c r="I4070">
        <v>1.7736271962477159</v>
      </c>
    </row>
    <row r="4071" spans="1:9" x14ac:dyDescent="0.2">
      <c r="A4071" s="1">
        <v>4069</v>
      </c>
      <c r="B4071">
        <v>2.1906508205281998</v>
      </c>
      <c r="C4071">
        <v>2.1906508205295032</v>
      </c>
      <c r="D4071">
        <v>2.190650820528429</v>
      </c>
      <c r="E4071">
        <v>2.1906508203209571</v>
      </c>
      <c r="F4071">
        <v>2.1906508205285089</v>
      </c>
      <c r="G4071">
        <v>2.1906508205296018</v>
      </c>
      <c r="H4071">
        <v>2.190650820320764</v>
      </c>
      <c r="I4071">
        <v>2.1906508205284871</v>
      </c>
    </row>
    <row r="4072" spans="1:9" x14ac:dyDescent="0.2">
      <c r="A4072" s="1">
        <v>4070</v>
      </c>
      <c r="B4072">
        <v>2.0434597735115831</v>
      </c>
      <c r="C4072">
        <v>2.0434597735919939</v>
      </c>
      <c r="D4072">
        <v>2.04345977331021</v>
      </c>
      <c r="E4072">
        <v>2.0434597735128661</v>
      </c>
      <c r="F4072">
        <v>2.0434597733105209</v>
      </c>
      <c r="G4072">
        <v>2.0434597735127151</v>
      </c>
      <c r="H4072">
        <v>2.0434597735120281</v>
      </c>
      <c r="I4072">
        <v>2.0434597735130118</v>
      </c>
    </row>
    <row r="4073" spans="1:9" x14ac:dyDescent="0.2">
      <c r="A4073" s="1">
        <v>4071</v>
      </c>
      <c r="B4073">
        <v>2.0194872032104891</v>
      </c>
      <c r="C4073">
        <v>2.019487203131721</v>
      </c>
      <c r="D4073">
        <v>2.0194872031304349</v>
      </c>
      <c r="E4073">
        <v>2.0194872029296929</v>
      </c>
      <c r="F4073">
        <v>2.019487203131813</v>
      </c>
      <c r="G4073">
        <v>2.0194872029300259</v>
      </c>
      <c r="H4073">
        <v>2.019487203131308</v>
      </c>
      <c r="I4073">
        <v>2.019487203131602</v>
      </c>
    </row>
    <row r="4074" spans="1:9" x14ac:dyDescent="0.2">
      <c r="A4074" s="1">
        <v>4072</v>
      </c>
      <c r="B4074">
        <v>1.8861765789330569</v>
      </c>
      <c r="C4074">
        <v>1.8861765789330109</v>
      </c>
      <c r="D4074">
        <v>1.8861765789331559</v>
      </c>
      <c r="E4074">
        <v>1.8861765787315721</v>
      </c>
      <c r="F4074">
        <v>1.8861765789340901</v>
      </c>
      <c r="G4074">
        <v>1.886176578933108</v>
      </c>
      <c r="H4074">
        <v>1.886176578934045</v>
      </c>
      <c r="I4074">
        <v>1.886176578933997</v>
      </c>
    </row>
    <row r="4075" spans="1:9" x14ac:dyDescent="0.2">
      <c r="A4075" s="1">
        <v>4073</v>
      </c>
      <c r="B4075">
        <v>2.0590006211035758</v>
      </c>
      <c r="C4075">
        <v>2.0590006211033338</v>
      </c>
      <c r="D4075">
        <v>2.0590006211044409</v>
      </c>
      <c r="E4075">
        <v>2.0590006211047709</v>
      </c>
      <c r="F4075">
        <v>2.0590006211057998</v>
      </c>
      <c r="G4075">
        <v>2.0590006211047709</v>
      </c>
      <c r="H4075">
        <v>2.059000621103372</v>
      </c>
      <c r="I4075">
        <v>2.0590006211045808</v>
      </c>
    </row>
    <row r="4076" spans="1:9" x14ac:dyDescent="0.2">
      <c r="A4076" s="1">
        <v>4074</v>
      </c>
      <c r="B4076">
        <v>1.982162076513321</v>
      </c>
      <c r="C4076">
        <v>1.982162076513438</v>
      </c>
      <c r="D4076">
        <v>1.9821620763050141</v>
      </c>
      <c r="E4076">
        <v>1.9821620765132311</v>
      </c>
      <c r="F4076">
        <v>1.982162076513432</v>
      </c>
      <c r="G4076">
        <v>1.9821620765134309</v>
      </c>
      <c r="H4076">
        <v>1.9821620765133401</v>
      </c>
      <c r="I4076">
        <v>1.982162076513474</v>
      </c>
    </row>
    <row r="4077" spans="1:9" x14ac:dyDescent="0.2">
      <c r="A4077" s="1">
        <v>4075</v>
      </c>
      <c r="B4077">
        <v>1.9888514688601491</v>
      </c>
      <c r="C4077">
        <v>1.988851469060815</v>
      </c>
      <c r="D4077">
        <v>1.9888514688603729</v>
      </c>
      <c r="E4077">
        <v>1.988851469060658</v>
      </c>
      <c r="F4077">
        <v>1.988851469060563</v>
      </c>
      <c r="G4077">
        <v>1.988851469061035</v>
      </c>
      <c r="H4077">
        <v>1.9888514690608889</v>
      </c>
      <c r="I4077">
        <v>1.9888514690608441</v>
      </c>
    </row>
    <row r="4078" spans="1:9" x14ac:dyDescent="0.2">
      <c r="A4078" s="1">
        <v>4076</v>
      </c>
      <c r="B4078">
        <v>2.1119110166983952</v>
      </c>
      <c r="C4078">
        <v>2.111911016616161</v>
      </c>
      <c r="D4078">
        <v>2.1119110166163031</v>
      </c>
      <c r="E4078">
        <v>2.1119110166159558</v>
      </c>
      <c r="F4078">
        <v>2.1119110166162969</v>
      </c>
      <c r="G4078">
        <v>2.1119110166163262</v>
      </c>
      <c r="H4078">
        <v>2.1119110166162161</v>
      </c>
      <c r="I4078">
        <v>2.1119110166161388</v>
      </c>
    </row>
    <row r="4079" spans="1:9" x14ac:dyDescent="0.2">
      <c r="A4079" s="1">
        <v>4077</v>
      </c>
      <c r="B4079">
        <v>2.032042136688951</v>
      </c>
      <c r="C4079">
        <v>2.0320421366876369</v>
      </c>
      <c r="D4079">
        <v>2.0320421366877022</v>
      </c>
      <c r="E4079">
        <v>2.032042136688653</v>
      </c>
      <c r="F4079">
        <v>2.032042136688808</v>
      </c>
      <c r="G4079">
        <v>2.0320421366877599</v>
      </c>
      <c r="H4079">
        <v>2.0320421366886801</v>
      </c>
      <c r="I4079">
        <v>2.032042136688796</v>
      </c>
    </row>
    <row r="4080" spans="1:9" x14ac:dyDescent="0.2">
      <c r="A4080" s="1">
        <v>4078</v>
      </c>
      <c r="B4080">
        <v>1.995745849246962</v>
      </c>
      <c r="C4080">
        <v>1.995745849040379</v>
      </c>
      <c r="D4080">
        <v>1.9957458492493281</v>
      </c>
      <c r="E4080">
        <v>1.995745849248207</v>
      </c>
      <c r="F4080">
        <v>1.9957458490406521</v>
      </c>
      <c r="G4080">
        <v>1.995745849248064</v>
      </c>
      <c r="H4080">
        <v>1.9957458492482869</v>
      </c>
      <c r="I4080">
        <v>1.99574584932948</v>
      </c>
    </row>
    <row r="4081" spans="1:9" x14ac:dyDescent="0.2">
      <c r="A4081" s="1">
        <v>4079</v>
      </c>
      <c r="B4081">
        <v>1.969731535819939</v>
      </c>
      <c r="C4081">
        <v>1.9697315358184979</v>
      </c>
      <c r="D4081">
        <v>1.969731535818702</v>
      </c>
      <c r="E4081">
        <v>1.9697315358197109</v>
      </c>
      <c r="F4081">
        <v>1.9697315358201839</v>
      </c>
      <c r="G4081">
        <v>1.9697315358198071</v>
      </c>
      <c r="H4081">
        <v>1.96973153582009</v>
      </c>
      <c r="I4081">
        <v>1.969731535616253</v>
      </c>
    </row>
    <row r="4082" spans="1:9" x14ac:dyDescent="0.2">
      <c r="A4082" s="1">
        <v>4080</v>
      </c>
      <c r="B4082">
        <v>2.1270074616260222</v>
      </c>
      <c r="C4082">
        <v>2.1270074617060728</v>
      </c>
      <c r="D4082">
        <v>2.127007461624832</v>
      </c>
      <c r="E4082">
        <v>2.127007461706266</v>
      </c>
      <c r="F4082">
        <v>2.1270074617060879</v>
      </c>
      <c r="G4082">
        <v>2.1270074616260501</v>
      </c>
      <c r="H4082">
        <v>2.1270074617058752</v>
      </c>
      <c r="I4082">
        <v>2.127007461706198</v>
      </c>
    </row>
    <row r="4083" spans="1:9" x14ac:dyDescent="0.2">
      <c r="A4083" s="1">
        <v>4081</v>
      </c>
      <c r="B4083">
        <v>1.8694198792209209</v>
      </c>
      <c r="C4083">
        <v>1.869419879501514</v>
      </c>
      <c r="D4083">
        <v>1.8694198795015271</v>
      </c>
      <c r="E4083">
        <v>1.869419879421427</v>
      </c>
      <c r="F4083">
        <v>1.869419879422541</v>
      </c>
      <c r="G4083">
        <v>1.8694198794217209</v>
      </c>
      <c r="H4083">
        <v>1.869419879422711</v>
      </c>
      <c r="I4083">
        <v>1.869419879422495</v>
      </c>
    </row>
    <row r="4084" spans="1:9" x14ac:dyDescent="0.2">
      <c r="A4084" s="1">
        <v>4082</v>
      </c>
      <c r="B4084">
        <v>2.1677942680770408</v>
      </c>
      <c r="C4084">
        <v>2.1677942680782021</v>
      </c>
      <c r="D4084">
        <v>2.1677942680782172</v>
      </c>
      <c r="E4084">
        <v>2.1677942680781599</v>
      </c>
      <c r="F4084">
        <v>2.167794267872563</v>
      </c>
      <c r="G4084">
        <v>2.167794268078119</v>
      </c>
      <c r="H4084">
        <v>2.167794268077007</v>
      </c>
      <c r="I4084">
        <v>2.1677942678727229</v>
      </c>
    </row>
    <row r="4085" spans="1:9" x14ac:dyDescent="0.2">
      <c r="A4085" s="1">
        <v>4083</v>
      </c>
      <c r="B4085">
        <v>1.895838660338107</v>
      </c>
      <c r="C4085">
        <v>1.8958386605356501</v>
      </c>
      <c r="D4085">
        <v>1.8958386605371269</v>
      </c>
      <c r="E4085">
        <v>1.895838660535881</v>
      </c>
      <c r="F4085">
        <v>1.8958386603380091</v>
      </c>
      <c r="G4085">
        <v>1.895838660337934</v>
      </c>
      <c r="H4085">
        <v>1.895838660535883</v>
      </c>
      <c r="I4085">
        <v>1.895838660337589</v>
      </c>
    </row>
    <row r="4086" spans="1:9" x14ac:dyDescent="0.2">
      <c r="A4086" s="1">
        <v>4084</v>
      </c>
      <c r="B4086">
        <v>2.1732087911299769</v>
      </c>
      <c r="C4086">
        <v>2.1732087913331681</v>
      </c>
      <c r="D4086">
        <v>2.1732087913342988</v>
      </c>
      <c r="E4086">
        <v>2.1732087911298912</v>
      </c>
      <c r="F4086">
        <v>2.173208791333106</v>
      </c>
      <c r="G4086">
        <v>2.1732087913342939</v>
      </c>
      <c r="H4086">
        <v>2.1732087913331428</v>
      </c>
      <c r="I4086">
        <v>2.1732087913330642</v>
      </c>
    </row>
    <row r="4087" spans="1:9" x14ac:dyDescent="0.2">
      <c r="A4087" s="1">
        <v>4085</v>
      </c>
      <c r="B4087">
        <v>2.075511464167624</v>
      </c>
      <c r="C4087">
        <v>2.0755114641679819</v>
      </c>
      <c r="D4087">
        <v>2.0755114641679331</v>
      </c>
      <c r="E4087">
        <v>2.075511464247783</v>
      </c>
      <c r="F4087">
        <v>2.0755114641677261</v>
      </c>
      <c r="G4087">
        <v>2.0755114641680259</v>
      </c>
      <c r="H4087">
        <v>2.0755114642476178</v>
      </c>
      <c r="I4087">
        <v>2.0755114641669392</v>
      </c>
    </row>
    <row r="4088" spans="1:9" x14ac:dyDescent="0.2">
      <c r="A4088" s="1">
        <v>4086</v>
      </c>
      <c r="B4088">
        <v>1.890540027052156</v>
      </c>
      <c r="C4088">
        <v>1.8905400270524479</v>
      </c>
      <c r="D4088">
        <v>1.8905400270511199</v>
      </c>
      <c r="E4088">
        <v>1.890540027051024</v>
      </c>
      <c r="F4088">
        <v>1.890540027052275</v>
      </c>
      <c r="G4088">
        <v>1.890540026846413</v>
      </c>
      <c r="H4088">
        <v>1.890540027052364</v>
      </c>
      <c r="I4088">
        <v>1.890540026846385</v>
      </c>
    </row>
    <row r="4089" spans="1:9" x14ac:dyDescent="0.2">
      <c r="A4089" s="1">
        <v>4087</v>
      </c>
      <c r="B4089">
        <v>1.9057811380347689</v>
      </c>
      <c r="C4089">
        <v>1.9057811380349361</v>
      </c>
      <c r="D4089">
        <v>1.905781138034881</v>
      </c>
      <c r="E4089">
        <v>1.905781138034798</v>
      </c>
      <c r="F4089">
        <v>1.905781138034772</v>
      </c>
      <c r="G4089">
        <v>1.905781138034816</v>
      </c>
      <c r="H4089">
        <v>1.905781138034677</v>
      </c>
      <c r="I4089">
        <v>1.905781138034762</v>
      </c>
    </row>
    <row r="4090" spans="1:9" x14ac:dyDescent="0.2">
      <c r="A4090" s="1">
        <v>4088</v>
      </c>
      <c r="B4090">
        <v>1.9378370737820001</v>
      </c>
      <c r="C4090">
        <v>1.9378370737061701</v>
      </c>
      <c r="D4090">
        <v>1.9378370735109069</v>
      </c>
      <c r="E4090">
        <v>1.9378370735109109</v>
      </c>
      <c r="F4090">
        <v>1.937837073705297</v>
      </c>
      <c r="G4090">
        <v>1.937837073705821</v>
      </c>
      <c r="H4090">
        <v>1.9378370737048529</v>
      </c>
      <c r="I4090">
        <v>1.9378370735109329</v>
      </c>
    </row>
    <row r="4091" spans="1:9" x14ac:dyDescent="0.2">
      <c r="A4091" s="1">
        <v>4089</v>
      </c>
      <c r="B4091">
        <v>1.940220006587897</v>
      </c>
      <c r="C4091">
        <v>1.940220006673476</v>
      </c>
      <c r="D4091">
        <v>1.940220006666671</v>
      </c>
      <c r="E4091">
        <v>1.9402200065877471</v>
      </c>
      <c r="F4091">
        <v>1.940220006587372</v>
      </c>
      <c r="G4091">
        <v>1.9402200066731641</v>
      </c>
      <c r="H4091">
        <v>1.9402200065874871</v>
      </c>
      <c r="I4091">
        <v>1.9402200065876749</v>
      </c>
    </row>
    <row r="4092" spans="1:9" x14ac:dyDescent="0.2">
      <c r="A4092" s="1">
        <v>4090</v>
      </c>
      <c r="B4092">
        <v>1.990669080313004</v>
      </c>
      <c r="C4092">
        <v>1.9906690803132041</v>
      </c>
      <c r="D4092">
        <v>1.99066908011114</v>
      </c>
      <c r="E4092">
        <v>1.990669080313046</v>
      </c>
      <c r="F4092">
        <v>1.990669080312041</v>
      </c>
      <c r="G4092">
        <v>1.9906690803119931</v>
      </c>
      <c r="H4092">
        <v>1.9906690803131699</v>
      </c>
      <c r="I4092">
        <v>1.990669080313302</v>
      </c>
    </row>
    <row r="4093" spans="1:9" x14ac:dyDescent="0.2">
      <c r="A4093" s="1">
        <v>4091</v>
      </c>
      <c r="B4093">
        <v>2.004425085315233</v>
      </c>
      <c r="C4093">
        <v>2.004425085526635</v>
      </c>
      <c r="D4093">
        <v>2.0044250855265742</v>
      </c>
      <c r="E4093">
        <v>2.0044250856088008</v>
      </c>
      <c r="F4093">
        <v>2.004425085526667</v>
      </c>
      <c r="G4093">
        <v>2.0044250855266039</v>
      </c>
      <c r="H4093">
        <v>2.004425085608962</v>
      </c>
      <c r="I4093">
        <v>2.0044250856087742</v>
      </c>
    </row>
    <row r="4094" spans="1:9" x14ac:dyDescent="0.2">
      <c r="A4094" s="1">
        <v>4092</v>
      </c>
      <c r="B4094">
        <v>1.6593367249865909</v>
      </c>
      <c r="C4094">
        <v>1.659336724906862</v>
      </c>
      <c r="D4094">
        <v>1.659336724702235</v>
      </c>
      <c r="E4094">
        <v>1.6593367249066311</v>
      </c>
      <c r="F4094">
        <v>1.6593367247033011</v>
      </c>
      <c r="G4094">
        <v>1.6593367249069171</v>
      </c>
      <c r="H4094">
        <v>1.6593367247033981</v>
      </c>
      <c r="I4094">
        <v>1.6593367247027191</v>
      </c>
    </row>
    <row r="4095" spans="1:9" x14ac:dyDescent="0.2">
      <c r="A4095" s="1">
        <v>4093</v>
      </c>
      <c r="B4095">
        <v>1.9305508105094349</v>
      </c>
      <c r="C4095">
        <v>1.930550810509007</v>
      </c>
      <c r="D4095">
        <v>1.930550810707087</v>
      </c>
      <c r="E4095">
        <v>1.9305508107855061</v>
      </c>
      <c r="F4095">
        <v>1.9305508107845999</v>
      </c>
      <c r="G4095">
        <v>1.930550810508932</v>
      </c>
      <c r="H4095">
        <v>1.930550810509311</v>
      </c>
      <c r="I4095">
        <v>1.93055081050947</v>
      </c>
    </row>
    <row r="4096" spans="1:9" x14ac:dyDescent="0.2">
      <c r="A4096" s="1">
        <v>4094</v>
      </c>
      <c r="B4096">
        <v>1.917162417556056</v>
      </c>
      <c r="C4096">
        <v>1.9171624173549131</v>
      </c>
      <c r="D4096">
        <v>1.9171624175561139</v>
      </c>
      <c r="E4096">
        <v>1.9171624173550781</v>
      </c>
      <c r="F4096">
        <v>1.917162417353466</v>
      </c>
      <c r="G4096">
        <v>1.9171624175565041</v>
      </c>
      <c r="H4096">
        <v>1.9171624173535571</v>
      </c>
      <c r="I4096">
        <v>1.9171624175549</v>
      </c>
    </row>
    <row r="4097" spans="1:9" x14ac:dyDescent="0.2">
      <c r="A4097" s="1">
        <v>4095</v>
      </c>
      <c r="B4097">
        <v>1.77733893223717</v>
      </c>
      <c r="C4097">
        <v>1.7773389322362341</v>
      </c>
      <c r="D4097">
        <v>1.777338932326501</v>
      </c>
      <c r="E4097">
        <v>1.7773389322374591</v>
      </c>
      <c r="F4097">
        <v>1.7773389323192439</v>
      </c>
      <c r="G4097">
        <v>1.777338932236008</v>
      </c>
      <c r="H4097">
        <v>1.777338932237333</v>
      </c>
      <c r="I4097">
        <v>1.777338932237484</v>
      </c>
    </row>
    <row r="4098" spans="1:9" x14ac:dyDescent="0.2">
      <c r="A4098" s="1">
        <v>4096</v>
      </c>
      <c r="B4098">
        <v>2.018932836518244</v>
      </c>
      <c r="C4098">
        <v>2.018932836517902</v>
      </c>
      <c r="D4098">
        <v>2.018932836518978</v>
      </c>
      <c r="E4098">
        <v>2.0189328365192591</v>
      </c>
      <c r="F4098">
        <v>2.0189328365192059</v>
      </c>
      <c r="G4098">
        <v>2.0189328365192178</v>
      </c>
      <c r="H4098">
        <v>2.0189328365191019</v>
      </c>
      <c r="I4098">
        <v>2.018932836313533</v>
      </c>
    </row>
    <row r="4099" spans="1:9" x14ac:dyDescent="0.2">
      <c r="A4099" s="1">
        <v>4097</v>
      </c>
      <c r="B4099">
        <v>2.1704554582316491</v>
      </c>
      <c r="C4099">
        <v>2.1704554582307192</v>
      </c>
      <c r="D4099">
        <v>2.1704554582321118</v>
      </c>
      <c r="E4099">
        <v>2.1704554583209652</v>
      </c>
      <c r="F4099">
        <v>2.1704554582308759</v>
      </c>
      <c r="G4099">
        <v>2.170455458022031</v>
      </c>
      <c r="H4099">
        <v>2.1704554583209101</v>
      </c>
      <c r="I4099">
        <v>2.170455458022063</v>
      </c>
    </row>
    <row r="4100" spans="1:9" x14ac:dyDescent="0.2">
      <c r="A4100" s="1">
        <v>4098</v>
      </c>
      <c r="B4100">
        <v>1.8611585777825821</v>
      </c>
      <c r="C4100">
        <v>1.861158577782577</v>
      </c>
      <c r="D4100">
        <v>1.8611585780550439</v>
      </c>
      <c r="E4100">
        <v>1.8611585779784581</v>
      </c>
      <c r="F4100">
        <v>1.861158577782553</v>
      </c>
      <c r="G4100">
        <v>1.86115857805492</v>
      </c>
      <c r="H4100">
        <v>1.861158577782573</v>
      </c>
      <c r="I4100">
        <v>1.861158577782219</v>
      </c>
    </row>
    <row r="4101" spans="1:9" x14ac:dyDescent="0.2">
      <c r="A4101" s="1">
        <v>4099</v>
      </c>
      <c r="B4101">
        <v>1.922666670073055</v>
      </c>
      <c r="C4101">
        <v>1.9226666700730239</v>
      </c>
      <c r="D4101">
        <v>1.922666670155168</v>
      </c>
      <c r="E4101">
        <v>1.9226666701552779</v>
      </c>
      <c r="F4101">
        <v>1.9226666701549791</v>
      </c>
      <c r="G4101">
        <v>1.922666670072912</v>
      </c>
      <c r="H4101">
        <v>1.922666670073111</v>
      </c>
      <c r="I4101">
        <v>1.9226666700727471</v>
      </c>
    </row>
    <row r="4102" spans="1:9" x14ac:dyDescent="0.2">
      <c r="A4102" s="1">
        <v>4100</v>
      </c>
      <c r="B4102">
        <v>1.902036019627477</v>
      </c>
      <c r="C4102">
        <v>1.902036019419695</v>
      </c>
      <c r="D4102">
        <v>1.9020360194194861</v>
      </c>
      <c r="E4102">
        <v>1.9020360194196231</v>
      </c>
      <c r="F4102">
        <v>1.902036019419636</v>
      </c>
      <c r="G4102">
        <v>1.9020360194194821</v>
      </c>
      <c r="H4102">
        <v>1.902036019627495</v>
      </c>
      <c r="I4102">
        <v>1.9020360196264781</v>
      </c>
    </row>
    <row r="4103" spans="1:9" x14ac:dyDescent="0.2">
      <c r="A4103" s="1">
        <v>4101</v>
      </c>
      <c r="B4103">
        <v>1.746851494497158</v>
      </c>
      <c r="C4103">
        <v>1.746851494497998</v>
      </c>
      <c r="D4103">
        <v>1.746851494497117</v>
      </c>
      <c r="E4103">
        <v>1.7468514944975511</v>
      </c>
      <c r="F4103">
        <v>1.7468514944971529</v>
      </c>
      <c r="G4103">
        <v>1.7468514944973581</v>
      </c>
      <c r="H4103">
        <v>1.746851494495915</v>
      </c>
      <c r="I4103">
        <v>1.7468514946958611</v>
      </c>
    </row>
    <row r="4104" spans="1:9" x14ac:dyDescent="0.2">
      <c r="A4104" s="1">
        <v>4102</v>
      </c>
      <c r="B4104">
        <v>1.8473626911369661</v>
      </c>
      <c r="C4104">
        <v>1.8473626914115111</v>
      </c>
      <c r="D4104">
        <v>1.847362691334163</v>
      </c>
      <c r="E4104">
        <v>1.8473626911366201</v>
      </c>
      <c r="F4104">
        <v>1.8473626911376151</v>
      </c>
      <c r="G4104">
        <v>1.8473626911362571</v>
      </c>
      <c r="H4104">
        <v>1.847362691411321</v>
      </c>
      <c r="I4104">
        <v>1.847362691136389</v>
      </c>
    </row>
    <row r="4105" spans="1:9" x14ac:dyDescent="0.2">
      <c r="A4105" s="1">
        <v>4103</v>
      </c>
      <c r="B4105">
        <v>1.8655763297140311</v>
      </c>
      <c r="C4105">
        <v>1.8655763297926811</v>
      </c>
      <c r="D4105">
        <v>1.8655763297923571</v>
      </c>
      <c r="E4105">
        <v>1.865576329712606</v>
      </c>
      <c r="F4105">
        <v>1.8655763297923491</v>
      </c>
      <c r="G4105">
        <v>1.86557632979145</v>
      </c>
      <c r="H4105">
        <v>1.8655763297136541</v>
      </c>
      <c r="I4105">
        <v>1.865576329713575</v>
      </c>
    </row>
    <row r="4106" spans="1:9" x14ac:dyDescent="0.2">
      <c r="A4106" s="1">
        <v>4104</v>
      </c>
      <c r="B4106">
        <v>1.84747798893826</v>
      </c>
      <c r="C4106">
        <v>1.847477988938004</v>
      </c>
      <c r="D4106">
        <v>1.847477988736633</v>
      </c>
      <c r="E4106">
        <v>1.8474779889378881</v>
      </c>
      <c r="F4106">
        <v>1.847477988937696</v>
      </c>
      <c r="G4106">
        <v>1.8474779889378901</v>
      </c>
      <c r="H4106">
        <v>1.8474779889378139</v>
      </c>
      <c r="I4106">
        <v>1.8474779889377611</v>
      </c>
    </row>
    <row r="4107" spans="1:9" x14ac:dyDescent="0.2">
      <c r="A4107" s="1">
        <v>4105</v>
      </c>
      <c r="B4107">
        <v>1.8549869416777069</v>
      </c>
      <c r="C4107">
        <v>1.8549869416766029</v>
      </c>
      <c r="D4107">
        <v>1.8549869416775231</v>
      </c>
      <c r="E4107">
        <v>1.854986941474597</v>
      </c>
      <c r="F4107">
        <v>1.8549869416773259</v>
      </c>
      <c r="G4107">
        <v>1.854986941677828</v>
      </c>
      <c r="H4107">
        <v>1.8549869416776259</v>
      </c>
      <c r="I4107">
        <v>1.854986941677399</v>
      </c>
    </row>
    <row r="4108" spans="1:9" x14ac:dyDescent="0.2">
      <c r="A4108" s="1">
        <v>4106</v>
      </c>
      <c r="B4108">
        <v>1.943872314027514</v>
      </c>
      <c r="C4108">
        <v>1.9438723140273111</v>
      </c>
      <c r="D4108">
        <v>1.9438723140273659</v>
      </c>
      <c r="E4108">
        <v>1.9438723140275611</v>
      </c>
      <c r="F4108">
        <v>1.943872314027651</v>
      </c>
      <c r="G4108">
        <v>1.943872314327457</v>
      </c>
      <c r="H4108">
        <v>1.943872314237981</v>
      </c>
      <c r="I4108">
        <v>1.9438723140274881</v>
      </c>
    </row>
    <row r="4109" spans="1:9" x14ac:dyDescent="0.2">
      <c r="A4109" s="1">
        <v>4107</v>
      </c>
      <c r="B4109">
        <v>1.932292021231901</v>
      </c>
      <c r="C4109">
        <v>1.9322920212332759</v>
      </c>
      <c r="D4109">
        <v>1.932292021028009</v>
      </c>
      <c r="E4109">
        <v>1.932292021029115</v>
      </c>
      <c r="F4109">
        <v>1.932292021232225</v>
      </c>
      <c r="G4109">
        <v>1.9322920212330521</v>
      </c>
      <c r="H4109">
        <v>1.9322920210276779</v>
      </c>
      <c r="I4109">
        <v>1.9322920212327861</v>
      </c>
    </row>
    <row r="4110" spans="1:9" x14ac:dyDescent="0.2">
      <c r="A4110" s="1">
        <v>4108</v>
      </c>
      <c r="B4110">
        <v>1.8508226054391499</v>
      </c>
      <c r="C4110">
        <v>1.850822605641099</v>
      </c>
      <c r="D4110">
        <v>1.850822605640857</v>
      </c>
      <c r="E4110">
        <v>1.8508226056410291</v>
      </c>
      <c r="F4110">
        <v>1.8508226056424011</v>
      </c>
      <c r="G4110">
        <v>1.8508226056421859</v>
      </c>
      <c r="H4110">
        <v>1.8508226056413051</v>
      </c>
      <c r="I4110">
        <v>1.85082260564205</v>
      </c>
    </row>
    <row r="4111" spans="1:9" x14ac:dyDescent="0.2">
      <c r="A4111" s="1">
        <v>4109</v>
      </c>
      <c r="B4111">
        <v>1.82388205537988</v>
      </c>
      <c r="C4111">
        <v>1.823882055590476</v>
      </c>
      <c r="D4111">
        <v>1.823882055590514</v>
      </c>
      <c r="E4111">
        <v>1.8238820555901201</v>
      </c>
      <c r="F4111">
        <v>1.823882055679676</v>
      </c>
      <c r="G4111">
        <v>1.8238820553795589</v>
      </c>
      <c r="H4111">
        <v>1.8238820555902919</v>
      </c>
      <c r="I4111">
        <v>1.8238820555905051</v>
      </c>
    </row>
    <row r="4112" spans="1:9" x14ac:dyDescent="0.2">
      <c r="A4112" s="1">
        <v>4110</v>
      </c>
      <c r="B4112">
        <v>2.1139758101560409</v>
      </c>
      <c r="C4112">
        <v>2.1139758099511079</v>
      </c>
      <c r="D4112">
        <v>2.1139758099520258</v>
      </c>
      <c r="E4112">
        <v>2.1139758102357802</v>
      </c>
      <c r="F4112">
        <v>2.1139758099510622</v>
      </c>
      <c r="G4112">
        <v>2.1139758101560591</v>
      </c>
      <c r="H4112">
        <v>2.1139758099509072</v>
      </c>
      <c r="I4112">
        <v>2.1139758099510559</v>
      </c>
    </row>
    <row r="4113" spans="1:9" x14ac:dyDescent="0.2">
      <c r="A4113" s="1">
        <v>4111</v>
      </c>
      <c r="B4113">
        <v>2.1028214166635948</v>
      </c>
      <c r="C4113">
        <v>2.1028214164663921</v>
      </c>
      <c r="D4113">
        <v>2.1028214164662331</v>
      </c>
      <c r="E4113">
        <v>2.1028214167402202</v>
      </c>
      <c r="F4113">
        <v>2.1028214166633958</v>
      </c>
      <c r="G4113">
        <v>2.1028214166635402</v>
      </c>
      <c r="H4113">
        <v>2.1028214166636028</v>
      </c>
      <c r="I4113">
        <v>2.1028214166633812</v>
      </c>
    </row>
    <row r="4114" spans="1:9" x14ac:dyDescent="0.2">
      <c r="A4114" s="1">
        <v>4112</v>
      </c>
      <c r="B4114">
        <v>1.936050736162956</v>
      </c>
      <c r="C4114">
        <v>1.936050736161669</v>
      </c>
      <c r="D4114">
        <v>1.936050736162815</v>
      </c>
      <c r="E4114">
        <v>1.9360507361627259</v>
      </c>
      <c r="F4114">
        <v>1.9360507359594239</v>
      </c>
      <c r="G4114">
        <v>1.9360507359593271</v>
      </c>
      <c r="H4114">
        <v>1.9360507361628889</v>
      </c>
      <c r="I4114">
        <v>1.936050736162652</v>
      </c>
    </row>
    <row r="4115" spans="1:9" x14ac:dyDescent="0.2">
      <c r="A4115" s="1">
        <v>4113</v>
      </c>
      <c r="B4115">
        <v>1.9293816813713791</v>
      </c>
      <c r="C4115">
        <v>1.929381681167212</v>
      </c>
      <c r="D4115">
        <v>1.9293816813713871</v>
      </c>
      <c r="E4115">
        <v>1.9293816813712299</v>
      </c>
      <c r="F4115">
        <v>1.9293816814511091</v>
      </c>
      <c r="G4115">
        <v>1.929381681166713</v>
      </c>
      <c r="H4115">
        <v>1.929381681371283</v>
      </c>
      <c r="I4115">
        <v>1.929381681371267</v>
      </c>
    </row>
    <row r="4116" spans="1:9" x14ac:dyDescent="0.2">
      <c r="A4116" s="1">
        <v>4114</v>
      </c>
      <c r="B4116">
        <v>1.963878997266806</v>
      </c>
      <c r="C4116">
        <v>1.9638789971888631</v>
      </c>
      <c r="D4116">
        <v>1.9638789969902839</v>
      </c>
      <c r="E4116">
        <v>1.9638789969899291</v>
      </c>
      <c r="F4116">
        <v>1.963878997189296</v>
      </c>
      <c r="G4116">
        <v>1.9638789971891351</v>
      </c>
      <c r="H4116">
        <v>1.9638789969900421</v>
      </c>
      <c r="I4116">
        <v>1.963878996990041</v>
      </c>
    </row>
    <row r="4117" spans="1:9" x14ac:dyDescent="0.2">
      <c r="A4117" s="1">
        <v>4115</v>
      </c>
      <c r="B4117">
        <v>2.0342717736520282</v>
      </c>
      <c r="C4117">
        <v>2.0342717736517568</v>
      </c>
      <c r="D4117">
        <v>2.0342717736517382</v>
      </c>
      <c r="E4117">
        <v>2.0342717736506901</v>
      </c>
      <c r="F4117">
        <v>2.0342717734483999</v>
      </c>
      <c r="G4117">
        <v>2.0342717736517528</v>
      </c>
      <c r="H4117">
        <v>2.0342717736517781</v>
      </c>
      <c r="I4117">
        <v>2.0342717736517422</v>
      </c>
    </row>
    <row r="4118" spans="1:9" x14ac:dyDescent="0.2">
      <c r="A4118" s="1">
        <v>4116</v>
      </c>
      <c r="B4118">
        <v>1.992220181839381</v>
      </c>
      <c r="C4118">
        <v>1.9922201815612921</v>
      </c>
      <c r="D4118">
        <v>1.992220181561438</v>
      </c>
      <c r="E4118">
        <v>1.9922201818395391</v>
      </c>
      <c r="F4118">
        <v>1.992220181561664</v>
      </c>
      <c r="G4118">
        <v>1.992220181839528</v>
      </c>
      <c r="H4118">
        <v>1.992220181839353</v>
      </c>
      <c r="I4118">
        <v>1.9922201815619121</v>
      </c>
    </row>
    <row r="4119" spans="1:9" x14ac:dyDescent="0.2">
      <c r="A4119" s="1">
        <v>4117</v>
      </c>
      <c r="B4119">
        <v>1.9088064475858191</v>
      </c>
      <c r="C4119">
        <v>1.9088064475849631</v>
      </c>
      <c r="D4119">
        <v>1.9088064475857329</v>
      </c>
      <c r="E4119">
        <v>1.9088064475850679</v>
      </c>
      <c r="F4119">
        <v>1.908806447860897</v>
      </c>
      <c r="G4119">
        <v>1.908806447585375</v>
      </c>
      <c r="H4119">
        <v>1.9088064478599309</v>
      </c>
      <c r="I4119">
        <v>1.908806447585722</v>
      </c>
    </row>
    <row r="4120" spans="1:9" x14ac:dyDescent="0.2">
      <c r="A4120" s="1">
        <v>4118</v>
      </c>
      <c r="B4120">
        <v>2.1941562855401182</v>
      </c>
      <c r="C4120">
        <v>2.1941562857462249</v>
      </c>
      <c r="D4120">
        <v>2.1941562855401289</v>
      </c>
      <c r="E4120">
        <v>2.1941562855404841</v>
      </c>
      <c r="F4120">
        <v>2.1941562855403558</v>
      </c>
      <c r="G4120">
        <v>2.1941562857462191</v>
      </c>
      <c r="H4120">
        <v>2.19415628554014</v>
      </c>
      <c r="I4120">
        <v>2.1941562857449601</v>
      </c>
    </row>
    <row r="4121" spans="1:9" x14ac:dyDescent="0.2">
      <c r="A4121" s="1">
        <v>4119</v>
      </c>
      <c r="B4121">
        <v>1.8380884207796251</v>
      </c>
      <c r="C4121">
        <v>1.8380884210608019</v>
      </c>
      <c r="D4121">
        <v>1.8380884207794681</v>
      </c>
      <c r="E4121">
        <v>1.8380884207796511</v>
      </c>
      <c r="F4121">
        <v>1.838088421061103</v>
      </c>
      <c r="G4121">
        <v>1.838088420982553</v>
      </c>
      <c r="H4121">
        <v>1.8380884207795469</v>
      </c>
      <c r="I4121">
        <v>1.838088420779534</v>
      </c>
    </row>
    <row r="4122" spans="1:9" x14ac:dyDescent="0.2">
      <c r="A4122" s="1">
        <v>4120</v>
      </c>
      <c r="B4122">
        <v>1.8620314823390569</v>
      </c>
      <c r="C4122">
        <v>1.8620314823380231</v>
      </c>
      <c r="D4122">
        <v>1.862031482339334</v>
      </c>
      <c r="E4122">
        <v>1.862031482339159</v>
      </c>
      <c r="F4122">
        <v>1.8620314823388799</v>
      </c>
      <c r="G4122">
        <v>1.862031482339064</v>
      </c>
      <c r="H4122">
        <v>1.862031482339072</v>
      </c>
      <c r="I4122">
        <v>1.8620314823390489</v>
      </c>
    </row>
    <row r="4123" spans="1:9" x14ac:dyDescent="0.2">
      <c r="A4123" s="1">
        <v>4121</v>
      </c>
      <c r="B4123">
        <v>2.0908297163148459</v>
      </c>
      <c r="C4123">
        <v>2.0908297163138059</v>
      </c>
      <c r="D4123">
        <v>2.0908297163153491</v>
      </c>
      <c r="E4123">
        <v>2.090829716314798</v>
      </c>
      <c r="F4123">
        <v>2.0908297163149592</v>
      </c>
      <c r="G4123">
        <v>2.090829716315397</v>
      </c>
      <c r="H4123">
        <v>2.0908297163150329</v>
      </c>
      <c r="I4123">
        <v>2.0908297161102181</v>
      </c>
    </row>
    <row r="4124" spans="1:9" x14ac:dyDescent="0.2">
      <c r="A4124" s="1">
        <v>4122</v>
      </c>
      <c r="B4124">
        <v>2.1001564969242672</v>
      </c>
      <c r="C4124">
        <v>2.100156497003423</v>
      </c>
      <c r="D4124">
        <v>2.1001564969244622</v>
      </c>
      <c r="E4124">
        <v>2.1001564969244129</v>
      </c>
      <c r="F4124">
        <v>2.100156496725949</v>
      </c>
      <c r="G4124">
        <v>2.100156496924753</v>
      </c>
      <c r="H4124">
        <v>2.100156496725889</v>
      </c>
      <c r="I4124">
        <v>2.100156496924388</v>
      </c>
    </row>
    <row r="4125" spans="1:9" x14ac:dyDescent="0.2">
      <c r="A4125" s="1">
        <v>4123</v>
      </c>
      <c r="B4125">
        <v>1.752669059675565</v>
      </c>
      <c r="C4125">
        <v>1.752669059676218</v>
      </c>
      <c r="D4125">
        <v>1.752669059877751</v>
      </c>
      <c r="E4125">
        <v>1.752669059956335</v>
      </c>
      <c r="F4125">
        <v>1.752669059956329</v>
      </c>
      <c r="G4125">
        <v>1.752669059676305</v>
      </c>
      <c r="H4125">
        <v>1.7526690596763059</v>
      </c>
      <c r="I4125">
        <v>1.752669059877062</v>
      </c>
    </row>
    <row r="4126" spans="1:9" x14ac:dyDescent="0.2">
      <c r="A4126" s="1">
        <v>4124</v>
      </c>
      <c r="B4126">
        <v>2.1063346659457571</v>
      </c>
      <c r="C4126">
        <v>2.106334665946723</v>
      </c>
      <c r="D4126">
        <v>2.1063346661491318</v>
      </c>
      <c r="E4126">
        <v>2.106334665945703</v>
      </c>
      <c r="F4126">
        <v>2.106334666150226</v>
      </c>
      <c r="G4126">
        <v>2.1063346662297211</v>
      </c>
      <c r="H4126">
        <v>2.106334666148975</v>
      </c>
      <c r="I4126">
        <v>2.1063346662298921</v>
      </c>
    </row>
    <row r="4127" spans="1:9" x14ac:dyDescent="0.2">
      <c r="A4127" s="1">
        <v>4125</v>
      </c>
      <c r="B4127">
        <v>1.926282689423473</v>
      </c>
      <c r="C4127">
        <v>1.926282689340471</v>
      </c>
      <c r="D4127">
        <v>1.9262826891308891</v>
      </c>
      <c r="E4127">
        <v>1.9262826891308851</v>
      </c>
      <c r="F4127">
        <v>1.9262826894222691</v>
      </c>
      <c r="G4127">
        <v>1.9262826893402689</v>
      </c>
      <c r="H4127">
        <v>1.926282689130776</v>
      </c>
      <c r="I4127">
        <v>1.92628268933914</v>
      </c>
    </row>
    <row r="4128" spans="1:9" x14ac:dyDescent="0.2">
      <c r="A4128" s="1">
        <v>4126</v>
      </c>
      <c r="B4128">
        <v>1.8843175403676951</v>
      </c>
      <c r="C4128">
        <v>1.88431754028815</v>
      </c>
      <c r="D4128">
        <v>1.8843175402881791</v>
      </c>
      <c r="E4128">
        <v>1.8843175403675729</v>
      </c>
      <c r="F4128">
        <v>1.8843175402879331</v>
      </c>
      <c r="G4128">
        <v>1.884317540288186</v>
      </c>
      <c r="H4128">
        <v>1.8843175403676691</v>
      </c>
      <c r="I4128">
        <v>1.8843175402881489</v>
      </c>
    </row>
    <row r="4129" spans="1:9" x14ac:dyDescent="0.2">
      <c r="A4129" s="1">
        <v>4127</v>
      </c>
      <c r="B4129">
        <v>1.8952245498910529</v>
      </c>
      <c r="C4129">
        <v>1.8952245498909619</v>
      </c>
      <c r="D4129">
        <v>1.8952245498905971</v>
      </c>
      <c r="E4129">
        <v>1.8952245498908089</v>
      </c>
      <c r="F4129">
        <v>1.895224549891231</v>
      </c>
      <c r="G4129">
        <v>1.895224549890778</v>
      </c>
      <c r="H4129">
        <v>1.8952245496905991</v>
      </c>
      <c r="I4129">
        <v>1.895224549891231</v>
      </c>
    </row>
    <row r="4130" spans="1:9" x14ac:dyDescent="0.2">
      <c r="A4130" s="1">
        <v>4128</v>
      </c>
      <c r="B4130">
        <v>1.8920577949254871</v>
      </c>
      <c r="C4130">
        <v>1.892057795007781</v>
      </c>
      <c r="D4130">
        <v>1.8920577947184249</v>
      </c>
      <c r="E4130">
        <v>1.8920577949255779</v>
      </c>
      <c r="F4130">
        <v>1.8920577949260839</v>
      </c>
      <c r="G4130">
        <v>1.892057794925714</v>
      </c>
      <c r="H4130">
        <v>1.892057794718137</v>
      </c>
      <c r="I4130">
        <v>1.8920577950077211</v>
      </c>
    </row>
    <row r="4131" spans="1:9" x14ac:dyDescent="0.2">
      <c r="A4131" s="1">
        <v>4129</v>
      </c>
      <c r="B4131">
        <v>1.9785482631988871</v>
      </c>
      <c r="C4131">
        <v>1.978548263402645</v>
      </c>
      <c r="D4131">
        <v>1.9785482634830029</v>
      </c>
      <c r="E4131">
        <v>1.978548263402875</v>
      </c>
      <c r="F4131">
        <v>1.9785482634031819</v>
      </c>
      <c r="G4131">
        <v>1.978548263199718</v>
      </c>
      <c r="H4131">
        <v>1.978548263401628</v>
      </c>
      <c r="I4131">
        <v>1.978548263401559</v>
      </c>
    </row>
    <row r="4132" spans="1:9" x14ac:dyDescent="0.2">
      <c r="A4132" s="1">
        <v>4130</v>
      </c>
      <c r="B4132">
        <v>2.0456634501210109</v>
      </c>
      <c r="C4132">
        <v>2.045663450119843</v>
      </c>
      <c r="D4132">
        <v>2.045663450120021</v>
      </c>
      <c r="E4132">
        <v>2.0456634501209741</v>
      </c>
      <c r="F4132">
        <v>2.045663450121086</v>
      </c>
      <c r="G4132">
        <v>2.0456634499150752</v>
      </c>
      <c r="H4132">
        <v>2.045663450121384</v>
      </c>
      <c r="I4132">
        <v>2.0456634501214208</v>
      </c>
    </row>
    <row r="4133" spans="1:9" x14ac:dyDescent="0.2">
      <c r="A4133" s="1">
        <v>4131</v>
      </c>
      <c r="B4133">
        <v>1.9055417217722359</v>
      </c>
      <c r="C4133">
        <v>1.9055417217712469</v>
      </c>
      <c r="D4133">
        <v>1.9055417217713799</v>
      </c>
      <c r="E4133">
        <v>1.90554172177269</v>
      </c>
      <c r="F4133">
        <v>1.905541721771379</v>
      </c>
      <c r="G4133">
        <v>1.905541721771685</v>
      </c>
      <c r="H4133">
        <v>1.9055417217712409</v>
      </c>
      <c r="I4133">
        <v>1.9055417217714581</v>
      </c>
    </row>
    <row r="4134" spans="1:9" x14ac:dyDescent="0.2">
      <c r="A4134" s="1">
        <v>4132</v>
      </c>
      <c r="B4134">
        <v>1.8684756421633759</v>
      </c>
      <c r="C4134">
        <v>1.8684756424452571</v>
      </c>
      <c r="D4134">
        <v>1.8684756424450899</v>
      </c>
      <c r="E4134">
        <v>1.868475642366217</v>
      </c>
      <c r="F4134">
        <v>1.8684756423664479</v>
      </c>
      <c r="G4134">
        <v>1.868475642163804</v>
      </c>
      <c r="H4134">
        <v>1.8684756421633519</v>
      </c>
      <c r="I4134">
        <v>1.8684756426308109</v>
      </c>
    </row>
    <row r="4135" spans="1:9" x14ac:dyDescent="0.2">
      <c r="A4135" s="1">
        <v>4133</v>
      </c>
      <c r="B4135">
        <v>1.8392219862242321</v>
      </c>
      <c r="C4135">
        <v>1.8392219860208761</v>
      </c>
      <c r="D4135">
        <v>1.8392219862239529</v>
      </c>
      <c r="E4135">
        <v>1.8392219862240651</v>
      </c>
      <c r="F4135">
        <v>1.8392219862239789</v>
      </c>
      <c r="G4135">
        <v>1.839221986224044</v>
      </c>
      <c r="H4135">
        <v>1.839221986303577</v>
      </c>
      <c r="I4135">
        <v>1.8392219862240049</v>
      </c>
    </row>
    <row r="4136" spans="1:9" x14ac:dyDescent="0.2">
      <c r="A4136" s="1">
        <v>4134</v>
      </c>
      <c r="B4136">
        <v>1.832954059604226</v>
      </c>
      <c r="C4136">
        <v>1.832954059605419</v>
      </c>
      <c r="D4136">
        <v>1.8329540596043259</v>
      </c>
      <c r="E4136">
        <v>1.8329540596050209</v>
      </c>
      <c r="F4136">
        <v>1.8329540596042631</v>
      </c>
      <c r="G4136">
        <v>1.8329540596038789</v>
      </c>
      <c r="H4136">
        <v>1.8329540596043179</v>
      </c>
      <c r="I4136">
        <v>1.83295405960425</v>
      </c>
    </row>
    <row r="4137" spans="1:9" x14ac:dyDescent="0.2">
      <c r="A4137" s="1">
        <v>4135</v>
      </c>
      <c r="B4137">
        <v>1.9206441564446119</v>
      </c>
      <c r="C4137">
        <v>1.920644156526381</v>
      </c>
      <c r="D4137">
        <v>1.920644156526389</v>
      </c>
      <c r="E4137">
        <v>1.920644156102153</v>
      </c>
      <c r="F4137">
        <v>1.9206441562359191</v>
      </c>
      <c r="G4137">
        <v>1.920644156526266</v>
      </c>
      <c r="H4137">
        <v>1.9206441562355829</v>
      </c>
      <c r="I4137">
        <v>1.9206441562360259</v>
      </c>
    </row>
    <row r="4138" spans="1:9" x14ac:dyDescent="0.2">
      <c r="A4138" s="1">
        <v>4136</v>
      </c>
      <c r="B4138">
        <v>1.969400460761934</v>
      </c>
      <c r="C4138">
        <v>1.969400460761753</v>
      </c>
      <c r="D4138">
        <v>1.969400460561965</v>
      </c>
      <c r="E4138">
        <v>1.9694004607614699</v>
      </c>
      <c r="F4138">
        <v>1.9694004607602329</v>
      </c>
      <c r="G4138">
        <v>1.969400460761572</v>
      </c>
      <c r="H4138">
        <v>1.9694004607612661</v>
      </c>
      <c r="I4138">
        <v>1.969400460761543</v>
      </c>
    </row>
    <row r="4139" spans="1:9" x14ac:dyDescent="0.2">
      <c r="A4139" s="1">
        <v>4137</v>
      </c>
      <c r="B4139">
        <v>1.6489498387834349</v>
      </c>
      <c r="C4139">
        <v>1.648949838783389</v>
      </c>
      <c r="D4139">
        <v>1.6489498387834669</v>
      </c>
      <c r="E4139">
        <v>1.648949838782523</v>
      </c>
      <c r="F4139">
        <v>1.6489498387827179</v>
      </c>
      <c r="G4139">
        <v>1.6489498387836019</v>
      </c>
      <c r="H4139">
        <v>1.6489498387836179</v>
      </c>
      <c r="I4139">
        <v>1.6489498387835639</v>
      </c>
    </row>
    <row r="4140" spans="1:9" x14ac:dyDescent="0.2">
      <c r="A4140" s="1">
        <v>4138</v>
      </c>
      <c r="B4140">
        <v>1.923126953575629</v>
      </c>
      <c r="C4140">
        <v>1.923126953297998</v>
      </c>
      <c r="D4140">
        <v>1.923126953298131</v>
      </c>
      <c r="E4140">
        <v>1.923126953497923</v>
      </c>
      <c r="F4140">
        <v>1.9231269534979869</v>
      </c>
      <c r="G4140">
        <v>1.923126953297968</v>
      </c>
      <c r="H4140">
        <v>1.923126953575677</v>
      </c>
      <c r="I4140">
        <v>1.92312695349769</v>
      </c>
    </row>
    <row r="4141" spans="1:9" x14ac:dyDescent="0.2">
      <c r="A4141" s="1">
        <v>4139</v>
      </c>
      <c r="B4141">
        <v>2.040394242099222</v>
      </c>
      <c r="C4141">
        <v>2.04039424190039</v>
      </c>
      <c r="D4141">
        <v>2.0403942420986372</v>
      </c>
      <c r="E4141">
        <v>2.040394242100052</v>
      </c>
      <c r="F4141">
        <v>2.0403942421779879</v>
      </c>
      <c r="G4141">
        <v>2.040394241900727</v>
      </c>
      <c r="H4141">
        <v>2.040394242178055</v>
      </c>
      <c r="I4141">
        <v>2.0403942419003021</v>
      </c>
    </row>
    <row r="4142" spans="1:9" x14ac:dyDescent="0.2">
      <c r="A4142" s="1">
        <v>4140</v>
      </c>
      <c r="B4142">
        <v>1.8504217500520279</v>
      </c>
      <c r="C4142">
        <v>1.85042175025699</v>
      </c>
      <c r="D4142">
        <v>1.85042175005214</v>
      </c>
      <c r="E4142">
        <v>1.8504217503367431</v>
      </c>
      <c r="F4142">
        <v>1.8504217502570439</v>
      </c>
      <c r="G4142">
        <v>1.850421750336871</v>
      </c>
      <c r="H4142">
        <v>1.8504217503367171</v>
      </c>
      <c r="I4142">
        <v>1.8504217502556</v>
      </c>
    </row>
    <row r="4143" spans="1:9" x14ac:dyDescent="0.2">
      <c r="A4143" s="1">
        <v>4141</v>
      </c>
      <c r="B4143">
        <v>1.957094306806441</v>
      </c>
      <c r="C4143">
        <v>1.95709430680635</v>
      </c>
      <c r="D4143">
        <v>1.957094306806582</v>
      </c>
      <c r="E4143">
        <v>1.9570943068062829</v>
      </c>
      <c r="F4143">
        <v>1.957094306806227</v>
      </c>
      <c r="G4143">
        <v>1.9570943065963029</v>
      </c>
      <c r="H4143">
        <v>1.957094306596536</v>
      </c>
      <c r="I4143">
        <v>1.9570943068065161</v>
      </c>
    </row>
    <row r="4144" spans="1:9" x14ac:dyDescent="0.2">
      <c r="A4144" s="1">
        <v>4142</v>
      </c>
      <c r="B4144">
        <v>1.9429092325670541</v>
      </c>
      <c r="C4144">
        <v>1.942909232566983</v>
      </c>
      <c r="D4144">
        <v>1.942909232844271</v>
      </c>
      <c r="E4144">
        <v>1.942909232766642</v>
      </c>
      <c r="F4144">
        <v>1.9429092325676991</v>
      </c>
      <c r="G4144">
        <v>1.9429092327655759</v>
      </c>
      <c r="H4144">
        <v>1.9429092327668549</v>
      </c>
      <c r="I4144">
        <v>1.9429092325675981</v>
      </c>
    </row>
    <row r="4145" spans="1:9" x14ac:dyDescent="0.2">
      <c r="A4145" s="1">
        <v>4143</v>
      </c>
      <c r="B4145">
        <v>1.887026410334379</v>
      </c>
      <c r="C4145">
        <v>1.887026410334337</v>
      </c>
      <c r="D4145">
        <v>1.88702641033426</v>
      </c>
      <c r="E4145">
        <v>1.887026410334252</v>
      </c>
      <c r="F4145">
        <v>1.887026410334198</v>
      </c>
      <c r="G4145">
        <v>1.887026410128793</v>
      </c>
      <c r="H4145">
        <v>1.887026410334556</v>
      </c>
      <c r="I4145">
        <v>1.8870264103342591</v>
      </c>
    </row>
    <row r="4146" spans="1:9" x14ac:dyDescent="0.2">
      <c r="A4146" s="1">
        <v>4144</v>
      </c>
      <c r="B4146">
        <v>1.8916640988215629</v>
      </c>
      <c r="C4146">
        <v>1.891664098742057</v>
      </c>
      <c r="D4146">
        <v>1.891664098742196</v>
      </c>
      <c r="E4146">
        <v>1.8916640985393081</v>
      </c>
      <c r="F4146">
        <v>1.8916640985393041</v>
      </c>
      <c r="G4146">
        <v>1.891664098539416</v>
      </c>
      <c r="H4146">
        <v>1.89166409874217</v>
      </c>
      <c r="I4146">
        <v>1.891664098742269</v>
      </c>
    </row>
    <row r="4147" spans="1:9" x14ac:dyDescent="0.2">
      <c r="A4147" s="1">
        <v>4145</v>
      </c>
      <c r="B4147">
        <v>2.2236048535523532</v>
      </c>
      <c r="C4147">
        <v>2.2236048537572568</v>
      </c>
      <c r="D4147">
        <v>2.223604853757327</v>
      </c>
      <c r="E4147">
        <v>2.2236048537570761</v>
      </c>
      <c r="F4147">
        <v>2.2236048537562669</v>
      </c>
      <c r="G4147">
        <v>2.2236048537570592</v>
      </c>
      <c r="H4147">
        <v>2.2236048537570889</v>
      </c>
      <c r="I4147">
        <v>2.22360485375718</v>
      </c>
    </row>
    <row r="4148" spans="1:9" x14ac:dyDescent="0.2">
      <c r="A4148" s="1">
        <v>4146</v>
      </c>
      <c r="B4148">
        <v>2.1725402334431481</v>
      </c>
      <c r="C4148">
        <v>2.17254023344297</v>
      </c>
      <c r="D4148">
        <v>2.1725402334420219</v>
      </c>
      <c r="E4148">
        <v>2.1725402334419992</v>
      </c>
      <c r="F4148">
        <v>2.1725402334420219</v>
      </c>
      <c r="G4148">
        <v>2.1725402334418549</v>
      </c>
      <c r="H4148">
        <v>2.172540233442962</v>
      </c>
      <c r="I4148">
        <v>2.172540233443264</v>
      </c>
    </row>
    <row r="4149" spans="1:9" x14ac:dyDescent="0.2">
      <c r="A4149" s="1">
        <v>4147</v>
      </c>
      <c r="B4149">
        <v>2.049851880931683</v>
      </c>
      <c r="C4149">
        <v>2.0498518811378892</v>
      </c>
      <c r="D4149">
        <v>2.049851880931838</v>
      </c>
      <c r="E4149">
        <v>2.0498518812193081</v>
      </c>
      <c r="F4149">
        <v>2.049851880931707</v>
      </c>
      <c r="G4149">
        <v>2.0498518809318811</v>
      </c>
      <c r="H4149">
        <v>2.0498518809316888</v>
      </c>
      <c r="I4149">
        <v>2.0498518812195279</v>
      </c>
    </row>
    <row r="4150" spans="1:9" x14ac:dyDescent="0.2">
      <c r="A4150" s="1">
        <v>4148</v>
      </c>
      <c r="B4150">
        <v>1.90325573556828</v>
      </c>
      <c r="C4150">
        <v>1.9032557355697071</v>
      </c>
      <c r="D4150">
        <v>1.90325573585134</v>
      </c>
      <c r="E4150">
        <v>1.903255735568179</v>
      </c>
      <c r="F4150">
        <v>1.9032557355694031</v>
      </c>
      <c r="G4150">
        <v>1.9032557355696009</v>
      </c>
      <c r="H4150">
        <v>1.903255735568391</v>
      </c>
      <c r="I4150">
        <v>1.903255735569759</v>
      </c>
    </row>
    <row r="4151" spans="1:9" x14ac:dyDescent="0.2">
      <c r="A4151" s="1">
        <v>4149</v>
      </c>
      <c r="B4151">
        <v>1.9176176467905559</v>
      </c>
      <c r="C4151">
        <v>1.917617646508976</v>
      </c>
      <c r="D4151">
        <v>1.9176176467112009</v>
      </c>
      <c r="E4151">
        <v>1.9176176467101509</v>
      </c>
      <c r="F4151">
        <v>1.917617646507654</v>
      </c>
      <c r="G4151">
        <v>1.9176176465090571</v>
      </c>
      <c r="H4151">
        <v>1.9176176465075641</v>
      </c>
      <c r="I4151">
        <v>1.917617646790758</v>
      </c>
    </row>
    <row r="4152" spans="1:9" x14ac:dyDescent="0.2">
      <c r="A4152" s="1">
        <v>4150</v>
      </c>
      <c r="B4152">
        <v>1.9247231376022409</v>
      </c>
      <c r="C4152">
        <v>1.9247231376020011</v>
      </c>
      <c r="D4152">
        <v>1.9247231376029741</v>
      </c>
      <c r="E4152">
        <v>1.924723137602135</v>
      </c>
      <c r="F4152">
        <v>1.924723137602192</v>
      </c>
      <c r="G4152">
        <v>1.9247231376034919</v>
      </c>
      <c r="H4152">
        <v>1.9247231376020431</v>
      </c>
      <c r="I4152">
        <v>1.924723137602212</v>
      </c>
    </row>
    <row r="4153" spans="1:9" x14ac:dyDescent="0.2">
      <c r="A4153" s="1">
        <v>4151</v>
      </c>
      <c r="B4153">
        <v>1.841200460820072</v>
      </c>
      <c r="C4153">
        <v>1.8412004608204799</v>
      </c>
      <c r="D4153">
        <v>1.841200460820305</v>
      </c>
      <c r="E4153">
        <v>1.841200461096461</v>
      </c>
      <c r="F4153">
        <v>1.8412004610967441</v>
      </c>
      <c r="G4153">
        <v>1.8412004610970949</v>
      </c>
      <c r="H4153">
        <v>1.84120046101959</v>
      </c>
      <c r="I4153">
        <v>1.8412004610967789</v>
      </c>
    </row>
    <row r="4154" spans="1:9" x14ac:dyDescent="0.2">
      <c r="A4154" s="1">
        <v>4152</v>
      </c>
      <c r="B4154">
        <v>1.881536152123211</v>
      </c>
      <c r="C4154">
        <v>1.8815361521223499</v>
      </c>
      <c r="D4154">
        <v>1.88153615212339</v>
      </c>
      <c r="E4154">
        <v>1.8815361521237031</v>
      </c>
      <c r="F4154">
        <v>1.881536152123277</v>
      </c>
      <c r="G4154">
        <v>1.8815361521222951</v>
      </c>
      <c r="H4154">
        <v>1.8815361521222049</v>
      </c>
      <c r="I4154">
        <v>1.8815361521233209</v>
      </c>
    </row>
    <row r="4155" spans="1:9" x14ac:dyDescent="0.2">
      <c r="A4155" s="1">
        <v>4153</v>
      </c>
      <c r="B4155">
        <v>1.674531930435891</v>
      </c>
      <c r="C4155">
        <v>1.674531930513643</v>
      </c>
      <c r="D4155">
        <v>1.6745319304366659</v>
      </c>
      <c r="E4155">
        <v>1.6745319304367621</v>
      </c>
      <c r="F4155">
        <v>1.6745319304365589</v>
      </c>
      <c r="G4155">
        <v>1.674531930436548</v>
      </c>
      <c r="H4155">
        <v>1.674531930435833</v>
      </c>
      <c r="I4155">
        <v>1.6745319305137509</v>
      </c>
    </row>
    <row r="4156" spans="1:9" x14ac:dyDescent="0.2">
      <c r="A4156" s="1">
        <v>4154</v>
      </c>
      <c r="B4156">
        <v>1.919902860694946</v>
      </c>
      <c r="C4156">
        <v>1.919902860405043</v>
      </c>
      <c r="D4156">
        <v>1.9199028606125439</v>
      </c>
      <c r="E4156">
        <v>1.9199028606134341</v>
      </c>
      <c r="F4156">
        <v>1.9199028606121331</v>
      </c>
      <c r="G4156">
        <v>1.919902860613651</v>
      </c>
      <c r="H4156">
        <v>1.919902860613609</v>
      </c>
      <c r="I4156">
        <v>1.9199028606123341</v>
      </c>
    </row>
    <row r="4157" spans="1:9" x14ac:dyDescent="0.2">
      <c r="A4157" s="1">
        <v>4155</v>
      </c>
      <c r="B4157">
        <v>1.8648815953907401</v>
      </c>
      <c r="C4157">
        <v>1.8648815954681131</v>
      </c>
      <c r="D4157">
        <v>1.8648815953900419</v>
      </c>
      <c r="E4157">
        <v>1.864881595390202</v>
      </c>
      <c r="F4157">
        <v>1.864881595390526</v>
      </c>
      <c r="G4157">
        <v>1.8648815953901829</v>
      </c>
      <c r="H4157">
        <v>1.8648815954677931</v>
      </c>
      <c r="I4157">
        <v>1.864881595467758</v>
      </c>
    </row>
    <row r="4158" spans="1:9" x14ac:dyDescent="0.2">
      <c r="A4158" s="1">
        <v>4156</v>
      </c>
      <c r="B4158">
        <v>1.943808933308951</v>
      </c>
      <c r="C4158">
        <v>1.943808933512521</v>
      </c>
      <c r="D4158">
        <v>1.943808933308693</v>
      </c>
      <c r="E4158">
        <v>1.9438089335122779</v>
      </c>
      <c r="F4158">
        <v>1.943808933512331</v>
      </c>
      <c r="G4158">
        <v>1.943808933309036</v>
      </c>
      <c r="H4158">
        <v>1.9438089335918669</v>
      </c>
      <c r="I4158">
        <v>1.94380893359165</v>
      </c>
    </row>
    <row r="4159" spans="1:9" x14ac:dyDescent="0.2">
      <c r="A4159" s="1">
        <v>4157</v>
      </c>
      <c r="B4159">
        <v>1.9524888268542859</v>
      </c>
      <c r="C4159">
        <v>1.952488826854303</v>
      </c>
      <c r="D4159">
        <v>1.952488826854093</v>
      </c>
      <c r="E4159">
        <v>1.9524888269326881</v>
      </c>
      <c r="F4159">
        <v>1.9524888268542511</v>
      </c>
      <c r="G4159">
        <v>1.9524888266534639</v>
      </c>
      <c r="H4159">
        <v>1.9524888268542311</v>
      </c>
      <c r="I4159">
        <v>1.95248882685414</v>
      </c>
    </row>
    <row r="4160" spans="1:9" x14ac:dyDescent="0.2">
      <c r="A4160" s="1">
        <v>4158</v>
      </c>
      <c r="B4160">
        <v>2.057949043369772</v>
      </c>
      <c r="C4160">
        <v>2.057949043659709</v>
      </c>
      <c r="D4160">
        <v>2.0579490436597512</v>
      </c>
      <c r="E4160">
        <v>2.05794904336951</v>
      </c>
      <c r="F4160">
        <v>2.057949043577147</v>
      </c>
      <c r="G4160">
        <v>2.0579490435782919</v>
      </c>
      <c r="H4160">
        <v>2.0579490435783332</v>
      </c>
      <c r="I4160">
        <v>2.0579490435783678</v>
      </c>
    </row>
    <row r="4161" spans="1:9" x14ac:dyDescent="0.2">
      <c r="A4161" s="1">
        <v>4159</v>
      </c>
      <c r="B4161">
        <v>1.9608235636365481</v>
      </c>
      <c r="C4161">
        <v>1.9608235636366249</v>
      </c>
      <c r="D4161">
        <v>1.9608235638360181</v>
      </c>
      <c r="E4161">
        <v>1.9608235638345271</v>
      </c>
      <c r="F4161">
        <v>1.960823563836358</v>
      </c>
      <c r="G4161">
        <v>1.9608235636364351</v>
      </c>
      <c r="H4161">
        <v>1.9608235636378091</v>
      </c>
      <c r="I4161">
        <v>1.9608235639132241</v>
      </c>
    </row>
    <row r="4162" spans="1:9" x14ac:dyDescent="0.2">
      <c r="A4162" s="1">
        <v>4160</v>
      </c>
      <c r="B4162">
        <v>1.973588318278811</v>
      </c>
      <c r="C4162">
        <v>1.973588317994359</v>
      </c>
      <c r="D4162">
        <v>1.973588317994013</v>
      </c>
      <c r="E4162">
        <v>1.973588317994371</v>
      </c>
      <c r="F4162">
        <v>1.973588318199081</v>
      </c>
      <c r="G4162">
        <v>1.973588318198892</v>
      </c>
      <c r="H4162">
        <v>1.9735883181979601</v>
      </c>
      <c r="I4162">
        <v>1.9735883179940059</v>
      </c>
    </row>
    <row r="4163" spans="1:9" x14ac:dyDescent="0.2">
      <c r="A4163" s="1">
        <v>4161</v>
      </c>
      <c r="B4163">
        <v>1.93086953958634</v>
      </c>
      <c r="C4163">
        <v>1.930869539666549</v>
      </c>
      <c r="D4163">
        <v>1.9308695395864339</v>
      </c>
      <c r="E4163">
        <v>1.9308695395864579</v>
      </c>
      <c r="F4163">
        <v>1.9308695395853701</v>
      </c>
      <c r="G4163">
        <v>1.930869539586324</v>
      </c>
      <c r="H4163">
        <v>1.930869539586247</v>
      </c>
      <c r="I4163">
        <v>1.9308695395866771</v>
      </c>
    </row>
    <row r="4164" spans="1:9" x14ac:dyDescent="0.2">
      <c r="A4164" s="1">
        <v>4162</v>
      </c>
      <c r="B4164">
        <v>2.0583827478807182</v>
      </c>
      <c r="C4164">
        <v>2.0583827478817271</v>
      </c>
      <c r="D4164">
        <v>2.0583827478819892</v>
      </c>
      <c r="E4164">
        <v>2.058382747880422</v>
      </c>
      <c r="F4164">
        <v>2.058382747880275</v>
      </c>
      <c r="G4164">
        <v>2.0583827478815362</v>
      </c>
      <c r="H4164">
        <v>2.058382747880295</v>
      </c>
      <c r="I4164">
        <v>2.0583827478803718</v>
      </c>
    </row>
    <row r="4165" spans="1:9" x14ac:dyDescent="0.2">
      <c r="A4165" s="1">
        <v>4163</v>
      </c>
      <c r="B4165">
        <v>1.782813481826409</v>
      </c>
      <c r="C4165">
        <v>1.782813481747141</v>
      </c>
      <c r="D4165">
        <v>1.782813481746951</v>
      </c>
      <c r="E4165">
        <v>1.782813481748087</v>
      </c>
      <c r="F4165">
        <v>1.782813481748339</v>
      </c>
      <c r="G4165">
        <v>1.7828134817480481</v>
      </c>
      <c r="H4165">
        <v>1.7828134817477399</v>
      </c>
      <c r="I4165">
        <v>1.7828134817481269</v>
      </c>
    </row>
    <row r="4166" spans="1:9" x14ac:dyDescent="0.2">
      <c r="A4166" s="1">
        <v>4164</v>
      </c>
      <c r="B4166">
        <v>2.088238659031489</v>
      </c>
      <c r="C4166">
        <v>2.088238658829487</v>
      </c>
      <c r="D4166">
        <v>2.088238659031461</v>
      </c>
      <c r="E4166">
        <v>2.0882386588291739</v>
      </c>
      <c r="F4166">
        <v>2.088238659112152</v>
      </c>
      <c r="G4166">
        <v>2.0882386590323838</v>
      </c>
      <c r="H4166">
        <v>2.088238658828641</v>
      </c>
      <c r="I4166">
        <v>2.0882386588291002</v>
      </c>
    </row>
    <row r="4167" spans="1:9" x14ac:dyDescent="0.2">
      <c r="A4167" s="1">
        <v>4165</v>
      </c>
      <c r="B4167">
        <v>1.769487617935914</v>
      </c>
      <c r="C4167">
        <v>1.769487617934679</v>
      </c>
      <c r="D4167">
        <v>1.769487617936228</v>
      </c>
      <c r="E4167">
        <v>1.7694876177261869</v>
      </c>
      <c r="F4167">
        <v>1.7694876177265351</v>
      </c>
      <c r="G4167">
        <v>1.7694876179360151</v>
      </c>
      <c r="H4167">
        <v>1.7694876179359631</v>
      </c>
      <c r="I4167">
        <v>1.7694876179361709</v>
      </c>
    </row>
    <row r="4168" spans="1:9" x14ac:dyDescent="0.2">
      <c r="A4168" s="1">
        <v>4166</v>
      </c>
      <c r="B4168">
        <v>1.9031947757151171</v>
      </c>
      <c r="C4168">
        <v>1.9031947757145971</v>
      </c>
      <c r="D4168">
        <v>1.903194775516351</v>
      </c>
      <c r="E4168">
        <v>1.903194775516672</v>
      </c>
      <c r="F4168">
        <v>1.903194775715022</v>
      </c>
      <c r="G4168">
        <v>1.903194775714703</v>
      </c>
      <c r="H4168">
        <v>1.903194775713567</v>
      </c>
      <c r="I4168">
        <v>1.9031947757925971</v>
      </c>
    </row>
    <row r="4169" spans="1:9" x14ac:dyDescent="0.2">
      <c r="A4169" s="1">
        <v>4167</v>
      </c>
      <c r="B4169">
        <v>1.9245175112619639</v>
      </c>
      <c r="C4169">
        <v>1.924517511469614</v>
      </c>
      <c r="D4169">
        <v>1.9245175115574491</v>
      </c>
      <c r="E4169">
        <v>1.924517511469384</v>
      </c>
      <c r="F4169">
        <v>1.924517511557114</v>
      </c>
      <c r="G4169">
        <v>1.924517511469233</v>
      </c>
      <c r="H4169">
        <v>1.9245175115502511</v>
      </c>
      <c r="I4169">
        <v>1.924517511550085</v>
      </c>
    </row>
    <row r="4170" spans="1:9" x14ac:dyDescent="0.2">
      <c r="A4170" s="1">
        <v>4168</v>
      </c>
      <c r="B4170">
        <v>1.926827304387835</v>
      </c>
      <c r="C4170">
        <v>1.926827304387756</v>
      </c>
      <c r="D4170">
        <v>1.9268273043879121</v>
      </c>
      <c r="E4170">
        <v>1.9268273043878319</v>
      </c>
      <c r="F4170">
        <v>1.926827304387569</v>
      </c>
      <c r="G4170">
        <v>1.926827304387833</v>
      </c>
      <c r="H4170">
        <v>1.9268273043876969</v>
      </c>
      <c r="I4170">
        <v>1.92682730438775</v>
      </c>
    </row>
    <row r="4171" spans="1:9" x14ac:dyDescent="0.2">
      <c r="A4171" s="1">
        <v>4169</v>
      </c>
      <c r="B4171">
        <v>1.912098187381003</v>
      </c>
      <c r="C4171">
        <v>1.9120981873809271</v>
      </c>
      <c r="D4171">
        <v>1.9120981874609271</v>
      </c>
      <c r="E4171">
        <v>1.9120981874611369</v>
      </c>
      <c r="F4171">
        <v>1.912098187174857</v>
      </c>
      <c r="G4171">
        <v>1.9120981871749869</v>
      </c>
      <c r="H4171">
        <v>1.9120981873810909</v>
      </c>
      <c r="I4171">
        <v>1.9120981873809451</v>
      </c>
    </row>
    <row r="4172" spans="1:9" x14ac:dyDescent="0.2">
      <c r="A4172" s="1">
        <v>4170</v>
      </c>
      <c r="B4172">
        <v>2.0512048983817701</v>
      </c>
      <c r="C4172">
        <v>2.0512048983829958</v>
      </c>
      <c r="D4172">
        <v>2.0512048983830522</v>
      </c>
      <c r="E4172">
        <v>2.051204898383026</v>
      </c>
      <c r="F4172">
        <v>2.051204898381894</v>
      </c>
      <c r="G4172">
        <v>2.0512048983827351</v>
      </c>
      <c r="H4172">
        <v>2.0512048983818318</v>
      </c>
      <c r="I4172">
        <v>2.051204898381759</v>
      </c>
    </row>
    <row r="4173" spans="1:9" x14ac:dyDescent="0.2">
      <c r="A4173" s="1">
        <v>4171</v>
      </c>
      <c r="B4173">
        <v>1.821275806919207</v>
      </c>
      <c r="C4173">
        <v>1.821275806919137</v>
      </c>
      <c r="D4173">
        <v>1.821275807196882</v>
      </c>
      <c r="E4173">
        <v>1.8212758069187289</v>
      </c>
      <c r="F4173">
        <v>1.8212758071174751</v>
      </c>
      <c r="G4173">
        <v>1.8212758069187489</v>
      </c>
      <c r="H4173">
        <v>1.8212758069188111</v>
      </c>
      <c r="I4173">
        <v>1.8212758069193009</v>
      </c>
    </row>
    <row r="4174" spans="1:9" x14ac:dyDescent="0.2">
      <c r="A4174" s="1">
        <v>4172</v>
      </c>
      <c r="B4174">
        <v>1.8543045425045721</v>
      </c>
      <c r="C4174">
        <v>1.854304542504609</v>
      </c>
      <c r="D4174">
        <v>1.854304542306108</v>
      </c>
      <c r="E4174">
        <v>1.854304542504899</v>
      </c>
      <c r="F4174">
        <v>1.854304542306296</v>
      </c>
      <c r="G4174">
        <v>1.854304542503495</v>
      </c>
      <c r="H4174">
        <v>1.8543045423067159</v>
      </c>
      <c r="I4174">
        <v>1.8543045425822551</v>
      </c>
    </row>
    <row r="4175" spans="1:9" x14ac:dyDescent="0.2">
      <c r="A4175" s="1">
        <v>4173</v>
      </c>
      <c r="B4175">
        <v>1.89062787687388</v>
      </c>
      <c r="C4175">
        <v>1.8906278768741569</v>
      </c>
      <c r="D4175">
        <v>1.8906278768731419</v>
      </c>
      <c r="E4175">
        <v>1.8906278768743321</v>
      </c>
      <c r="F4175">
        <v>1.890627876874206</v>
      </c>
      <c r="G4175">
        <v>1.890627876673231</v>
      </c>
      <c r="H4175">
        <v>1.890627876673437</v>
      </c>
      <c r="I4175">
        <v>1.8906278769522651</v>
      </c>
    </row>
    <row r="4176" spans="1:9" x14ac:dyDescent="0.2">
      <c r="A4176" s="1">
        <v>4174</v>
      </c>
      <c r="B4176">
        <v>1.796399954332454</v>
      </c>
      <c r="C4176">
        <v>1.7963999545281639</v>
      </c>
      <c r="D4176">
        <v>1.79639995433282</v>
      </c>
      <c r="E4176">
        <v>1.7963999545281579</v>
      </c>
      <c r="F4176">
        <v>1.7963999545293861</v>
      </c>
      <c r="G4176">
        <v>1.7963999543330109</v>
      </c>
      <c r="H4176">
        <v>1.7963999543328699</v>
      </c>
      <c r="I4176">
        <v>1.796399954332881</v>
      </c>
    </row>
    <row r="4177" spans="1:9" x14ac:dyDescent="0.2">
      <c r="A4177" s="1">
        <v>4175</v>
      </c>
      <c r="B4177">
        <v>2.0276812673093851</v>
      </c>
      <c r="C4177">
        <v>2.0276812673094251</v>
      </c>
      <c r="D4177">
        <v>2.027681267309231</v>
      </c>
      <c r="E4177">
        <v>2.027681267309335</v>
      </c>
      <c r="F4177">
        <v>2.0276812675082461</v>
      </c>
      <c r="G4177">
        <v>2.0276812673093638</v>
      </c>
      <c r="H4177">
        <v>2.027681267507107</v>
      </c>
      <c r="I4177">
        <v>2.0276812675858911</v>
      </c>
    </row>
    <row r="4178" spans="1:9" x14ac:dyDescent="0.2">
      <c r="A4178" s="1">
        <v>4176</v>
      </c>
      <c r="B4178">
        <v>1.9787201193962509</v>
      </c>
      <c r="C4178">
        <v>1.978720119395277</v>
      </c>
      <c r="D4178">
        <v>1.9787201193960351</v>
      </c>
      <c r="E4178">
        <v>1.9787201193962261</v>
      </c>
      <c r="F4178">
        <v>1.978720119396282</v>
      </c>
      <c r="G4178">
        <v>1.9787201193963651</v>
      </c>
      <c r="H4178">
        <v>1.978720119396091</v>
      </c>
      <c r="I4178">
        <v>1.9787201193963559</v>
      </c>
    </row>
    <row r="4179" spans="1:9" x14ac:dyDescent="0.2">
      <c r="A4179" s="1">
        <v>4177</v>
      </c>
      <c r="B4179">
        <v>2.093083140474536</v>
      </c>
      <c r="C4179">
        <v>2.0930831404742678</v>
      </c>
      <c r="D4179">
        <v>2.0930831406803629</v>
      </c>
      <c r="E4179">
        <v>2.0930831406803612</v>
      </c>
      <c r="F4179">
        <v>2.0930831406815869</v>
      </c>
      <c r="G4179">
        <v>2.0930831406804642</v>
      </c>
      <c r="H4179">
        <v>2.0930831406802639</v>
      </c>
      <c r="I4179">
        <v>2.09308314047435</v>
      </c>
    </row>
    <row r="4180" spans="1:9" x14ac:dyDescent="0.2">
      <c r="A4180" s="1">
        <v>4178</v>
      </c>
      <c r="B4180">
        <v>1.939470064473833</v>
      </c>
      <c r="C4180">
        <v>1.939470064473805</v>
      </c>
      <c r="D4180">
        <v>1.9394700644750189</v>
      </c>
      <c r="E4180">
        <v>1.9394700644750811</v>
      </c>
      <c r="F4180">
        <v>1.939470064474865</v>
      </c>
      <c r="G4180">
        <v>1.939470064473739</v>
      </c>
      <c r="H4180">
        <v>1.939470064473888</v>
      </c>
      <c r="I4180">
        <v>1.9394700644735401</v>
      </c>
    </row>
    <row r="4181" spans="1:9" x14ac:dyDescent="0.2">
      <c r="A4181" s="1">
        <v>4179</v>
      </c>
      <c r="B4181">
        <v>1.8216916643540819</v>
      </c>
      <c r="C4181">
        <v>1.821691664434349</v>
      </c>
      <c r="D4181">
        <v>1.821691664352773</v>
      </c>
      <c r="E4181">
        <v>1.8216916643529011</v>
      </c>
      <c r="F4181">
        <v>1.8216916643529939</v>
      </c>
      <c r="G4181">
        <v>1.8216916643527929</v>
      </c>
      <c r="H4181">
        <v>1.82169166415039</v>
      </c>
      <c r="I4181">
        <v>1.8216916641505869</v>
      </c>
    </row>
    <row r="4182" spans="1:9" x14ac:dyDescent="0.2">
      <c r="A4182" s="1">
        <v>4180</v>
      </c>
      <c r="B4182">
        <v>1.725692226279131</v>
      </c>
      <c r="C4182">
        <v>1.7256922262791481</v>
      </c>
      <c r="D4182">
        <v>1.7256922262792269</v>
      </c>
      <c r="E4182">
        <v>1.7256922264793331</v>
      </c>
      <c r="F4182">
        <v>1.7256922262796091</v>
      </c>
      <c r="G4182">
        <v>1.725692226279081</v>
      </c>
      <c r="H4182">
        <v>1.7256922262791361</v>
      </c>
      <c r="I4182">
        <v>1.7256922262790111</v>
      </c>
    </row>
    <row r="4183" spans="1:9" x14ac:dyDescent="0.2">
      <c r="A4183" s="1">
        <v>4181</v>
      </c>
      <c r="B4183">
        <v>1.982634386208062</v>
      </c>
      <c r="C4183">
        <v>1.982634386206473</v>
      </c>
      <c r="D4183">
        <v>1.9826343860085249</v>
      </c>
      <c r="E4183">
        <v>1.982634386008139</v>
      </c>
      <c r="F4183">
        <v>1.9826343860083031</v>
      </c>
      <c r="G4183">
        <v>1.9826343860070259</v>
      </c>
      <c r="H4183">
        <v>1.9826343860083051</v>
      </c>
      <c r="I4183">
        <v>1.982634386208066</v>
      </c>
    </row>
    <row r="4184" spans="1:9" x14ac:dyDescent="0.2">
      <c r="A4184" s="1">
        <v>4182</v>
      </c>
      <c r="B4184">
        <v>1.89684560226911</v>
      </c>
      <c r="C4184">
        <v>1.896845602268932</v>
      </c>
      <c r="D4184">
        <v>1.896845601984654</v>
      </c>
      <c r="E4184">
        <v>1.8968456019846069</v>
      </c>
      <c r="F4184">
        <v>1.896845602188318</v>
      </c>
      <c r="G4184">
        <v>1.8968456022692091</v>
      </c>
      <c r="H4184">
        <v>1.8968456019844371</v>
      </c>
      <c r="I4184">
        <v>1.8968456021880109</v>
      </c>
    </row>
    <row r="4185" spans="1:9" x14ac:dyDescent="0.2">
      <c r="A4185" s="1">
        <v>4183</v>
      </c>
      <c r="B4185">
        <v>1.9894688874676381</v>
      </c>
      <c r="C4185">
        <v>1.9894688874608331</v>
      </c>
      <c r="D4185">
        <v>1.9894688874607469</v>
      </c>
      <c r="E4185">
        <v>1.989468887176211</v>
      </c>
      <c r="F4185">
        <v>1.98946888738071</v>
      </c>
      <c r="G4185">
        <v>1.989468887176103</v>
      </c>
      <c r="H4185">
        <v>1.9894688873807529</v>
      </c>
      <c r="I4185">
        <v>1.989468887379354</v>
      </c>
    </row>
    <row r="4186" spans="1:9" x14ac:dyDescent="0.2">
      <c r="A4186" s="1">
        <v>4184</v>
      </c>
      <c r="B4186">
        <v>1.8534782763827939</v>
      </c>
      <c r="C4186">
        <v>1.8534782761086159</v>
      </c>
      <c r="D4186">
        <v>1.8534782763059869</v>
      </c>
      <c r="E4186">
        <v>1.85347827630605</v>
      </c>
      <c r="F4186">
        <v>1.8534782763063471</v>
      </c>
      <c r="G4186">
        <v>1.8534782761088859</v>
      </c>
      <c r="H4186">
        <v>1.853478276108768</v>
      </c>
      <c r="I4186">
        <v>1.8534782763833451</v>
      </c>
    </row>
    <row r="4187" spans="1:9" x14ac:dyDescent="0.2">
      <c r="A4187" s="1">
        <v>4185</v>
      </c>
      <c r="B4187">
        <v>2.059372757152456</v>
      </c>
      <c r="C4187">
        <v>2.059372757153326</v>
      </c>
      <c r="D4187">
        <v>2.0593727571533429</v>
      </c>
      <c r="E4187">
        <v>2.0593727569538198</v>
      </c>
      <c r="F4187">
        <v>2.0593727571524751</v>
      </c>
      <c r="G4187">
        <v>2.059372757231289</v>
      </c>
      <c r="H4187">
        <v>2.0593727572314098</v>
      </c>
      <c r="I4187">
        <v>2.0593727569538931</v>
      </c>
    </row>
    <row r="4188" spans="1:9" x14ac:dyDescent="0.2">
      <c r="A4188" s="1">
        <v>4186</v>
      </c>
      <c r="B4188">
        <v>1.9463840950195519</v>
      </c>
      <c r="C4188">
        <v>1.946384095018252</v>
      </c>
      <c r="D4188">
        <v>1.946384095019658</v>
      </c>
      <c r="E4188">
        <v>1.9463840950986231</v>
      </c>
      <c r="F4188">
        <v>1.9463840950195599</v>
      </c>
      <c r="G4188">
        <v>1.9463840950197591</v>
      </c>
      <c r="H4188">
        <v>1.946384094817863</v>
      </c>
      <c r="I4188">
        <v>1.946384095019599</v>
      </c>
    </row>
    <row r="4189" spans="1:9" x14ac:dyDescent="0.2">
      <c r="A4189" s="1">
        <v>4187</v>
      </c>
      <c r="B4189">
        <v>2.0415183107456998</v>
      </c>
      <c r="C4189">
        <v>2.0415183110259121</v>
      </c>
      <c r="D4189">
        <v>2.0415183110258459</v>
      </c>
      <c r="E4189">
        <v>2.0415183110262749</v>
      </c>
      <c r="F4189">
        <v>2.0415183107456292</v>
      </c>
      <c r="G4189">
        <v>2.0415183110261541</v>
      </c>
      <c r="H4189">
        <v>2.041518310745658</v>
      </c>
      <c r="I4189">
        <v>2.0415183110260529</v>
      </c>
    </row>
    <row r="4190" spans="1:9" x14ac:dyDescent="0.2">
      <c r="A4190" s="1">
        <v>4188</v>
      </c>
      <c r="B4190">
        <v>1.9814964433845479</v>
      </c>
      <c r="C4190">
        <v>1.981496443384561</v>
      </c>
      <c r="D4190">
        <v>1.981496443384565</v>
      </c>
      <c r="E4190">
        <v>1.981496443384736</v>
      </c>
      <c r="F4190">
        <v>1.9814964433844999</v>
      </c>
      <c r="G4190">
        <v>1.9814964433846389</v>
      </c>
      <c r="H4190">
        <v>1.981496443177533</v>
      </c>
      <c r="I4190">
        <v>1.9814964433844089</v>
      </c>
    </row>
    <row r="4191" spans="1:9" x14ac:dyDescent="0.2">
      <c r="A4191" s="1">
        <v>4189</v>
      </c>
      <c r="B4191">
        <v>2.1882299648879879</v>
      </c>
      <c r="C4191">
        <v>2.1882299646833281</v>
      </c>
      <c r="D4191">
        <v>2.1882299648879528</v>
      </c>
      <c r="E4191">
        <v>2.1882299648880621</v>
      </c>
      <c r="F4191">
        <v>2.188229964683492</v>
      </c>
      <c r="G4191">
        <v>2.1882299646833521</v>
      </c>
      <c r="H4191">
        <v>2.1882299646832521</v>
      </c>
      <c r="I4191">
        <v>2.188229964683249</v>
      </c>
    </row>
    <row r="4192" spans="1:9" x14ac:dyDescent="0.2">
      <c r="A4192" s="1">
        <v>4190</v>
      </c>
      <c r="B4192">
        <v>1.8776330621619881</v>
      </c>
      <c r="C4192">
        <v>1.8776330620826149</v>
      </c>
      <c r="D4192">
        <v>1.877633061882757</v>
      </c>
      <c r="E4192">
        <v>1.8776330618827479</v>
      </c>
      <c r="F4192">
        <v>1.8776330620823769</v>
      </c>
      <c r="G4192">
        <v>1.877633062082569</v>
      </c>
      <c r="H4192">
        <v>1.8776330620836841</v>
      </c>
      <c r="I4192">
        <v>1.8776330620835779</v>
      </c>
    </row>
    <row r="4193" spans="1:9" x14ac:dyDescent="0.2">
      <c r="A4193" s="1">
        <v>4191</v>
      </c>
      <c r="B4193">
        <v>1.9118932970842051</v>
      </c>
      <c r="C4193">
        <v>1.911893296885478</v>
      </c>
      <c r="D4193">
        <v>1.911893296885117</v>
      </c>
      <c r="E4193">
        <v>1.9118932968850511</v>
      </c>
      <c r="F4193">
        <v>1.911893297084948</v>
      </c>
      <c r="G4193">
        <v>1.9118932971634091</v>
      </c>
      <c r="H4193">
        <v>1.9118932968852</v>
      </c>
      <c r="I4193">
        <v>1.911893297163217</v>
      </c>
    </row>
    <row r="4194" spans="1:9" x14ac:dyDescent="0.2">
      <c r="A4194" s="1">
        <v>4192</v>
      </c>
      <c r="B4194">
        <v>1.9178587694447531</v>
      </c>
      <c r="C4194">
        <v>1.917858769646331</v>
      </c>
      <c r="D4194">
        <v>1.917858769444591</v>
      </c>
      <c r="E4194">
        <v>1.9178587696466369</v>
      </c>
      <c r="F4194">
        <v>1.9178587694446869</v>
      </c>
      <c r="G4194">
        <v>1.9178587696467331</v>
      </c>
      <c r="H4194">
        <v>1.917858769646364</v>
      </c>
      <c r="I4194">
        <v>1.917858769444545</v>
      </c>
    </row>
    <row r="4195" spans="1:9" x14ac:dyDescent="0.2">
      <c r="A4195" s="1">
        <v>4193</v>
      </c>
      <c r="B4195">
        <v>1.7395390296095501</v>
      </c>
      <c r="C4195">
        <v>1.739539029609136</v>
      </c>
      <c r="D4195">
        <v>1.739539029411572</v>
      </c>
      <c r="E4195">
        <v>1.7395390294129229</v>
      </c>
      <c r="F4195">
        <v>1.7395390294114901</v>
      </c>
      <c r="G4195">
        <v>1.739539029413177</v>
      </c>
      <c r="H4195">
        <v>1.73953902941156</v>
      </c>
      <c r="I4195">
        <v>1.7395390294119799</v>
      </c>
    </row>
    <row r="4196" spans="1:9" x14ac:dyDescent="0.2">
      <c r="A4196" s="1">
        <v>4194</v>
      </c>
      <c r="B4196">
        <v>1.958196600798197</v>
      </c>
      <c r="C4196">
        <v>1.958196600876986</v>
      </c>
      <c r="D4196">
        <v>1.9581966007969871</v>
      </c>
      <c r="E4196">
        <v>1.958196600796992</v>
      </c>
      <c r="F4196">
        <v>1.958196600797151</v>
      </c>
      <c r="G4196">
        <v>1.958196600463308</v>
      </c>
      <c r="H4196">
        <v>1.9581966007980669</v>
      </c>
      <c r="I4196">
        <v>1.9581966007969589</v>
      </c>
    </row>
    <row r="4197" spans="1:9" x14ac:dyDescent="0.2">
      <c r="A4197" s="1">
        <v>4195</v>
      </c>
      <c r="B4197">
        <v>2.143600491367307</v>
      </c>
      <c r="C4197">
        <v>2.1436004913683711</v>
      </c>
      <c r="D4197">
        <v>2.1436004911643658</v>
      </c>
      <c r="E4197">
        <v>2.1436004913671249</v>
      </c>
      <c r="F4197">
        <v>2.1436004911642002</v>
      </c>
      <c r="G4197">
        <v>2.143600491164201</v>
      </c>
      <c r="H4197">
        <v>2.1436004913673079</v>
      </c>
      <c r="I4197">
        <v>2.1436004913673381</v>
      </c>
    </row>
    <row r="4198" spans="1:9" x14ac:dyDescent="0.2">
      <c r="A4198" s="1">
        <v>4196</v>
      </c>
      <c r="B4198">
        <v>1.79930389392048</v>
      </c>
      <c r="C4198">
        <v>1.7993038938362249</v>
      </c>
      <c r="D4198">
        <v>1.799303893836663</v>
      </c>
      <c r="E4198">
        <v>1.7993038938365129</v>
      </c>
      <c r="F4198">
        <v>1.7993038938364481</v>
      </c>
      <c r="G4198">
        <v>1.7993038938366339</v>
      </c>
      <c r="H4198">
        <v>1.7993038938364521</v>
      </c>
      <c r="I4198">
        <v>1.7993038938370021</v>
      </c>
    </row>
    <row r="4199" spans="1:9" x14ac:dyDescent="0.2">
      <c r="A4199" s="1">
        <v>4197</v>
      </c>
      <c r="B4199">
        <v>1.9841835669633729</v>
      </c>
      <c r="C4199">
        <v>1.984183566962038</v>
      </c>
      <c r="D4199">
        <v>1.9841835669622609</v>
      </c>
      <c r="E4199">
        <v>1.984183566963176</v>
      </c>
      <c r="F4199">
        <v>1.984183566963317</v>
      </c>
      <c r="G4199">
        <v>1.984183566759234</v>
      </c>
      <c r="H4199">
        <v>1.9841835669629551</v>
      </c>
      <c r="I4199">
        <v>1.984183566963136</v>
      </c>
    </row>
    <row r="4200" spans="1:9" x14ac:dyDescent="0.2">
      <c r="A4200" s="1">
        <v>4198</v>
      </c>
      <c r="B4200">
        <v>1.8881764712139431</v>
      </c>
      <c r="C4200">
        <v>1.888176471213733</v>
      </c>
      <c r="D4200">
        <v>1.888176471017921</v>
      </c>
      <c r="E4200">
        <v>1.888176471017488</v>
      </c>
      <c r="F4200">
        <v>1.8881764712151881</v>
      </c>
      <c r="G4200">
        <v>1.8881764712921321</v>
      </c>
      <c r="H4200">
        <v>1.8881764710168429</v>
      </c>
      <c r="I4200">
        <v>1.888176471016866</v>
      </c>
    </row>
    <row r="4201" spans="1:9" x14ac:dyDescent="0.2">
      <c r="A4201" s="1">
        <v>4199</v>
      </c>
      <c r="B4201">
        <v>2.089888332518818</v>
      </c>
      <c r="C4201">
        <v>2.089888332314469</v>
      </c>
      <c r="D4201">
        <v>2.089888332314624</v>
      </c>
      <c r="E4201">
        <v>2.089888332314255</v>
      </c>
      <c r="F4201">
        <v>2.0898883323143909</v>
      </c>
      <c r="G4201">
        <v>2.0898883323143842</v>
      </c>
      <c r="H4201">
        <v>2.0898883323156152</v>
      </c>
      <c r="I4201">
        <v>2.0898883325187261</v>
      </c>
    </row>
    <row r="4202" spans="1:9" x14ac:dyDescent="0.2">
      <c r="A4202" s="1">
        <v>4200</v>
      </c>
      <c r="B4202">
        <v>2.1565437708667181</v>
      </c>
      <c r="C4202">
        <v>2.1565437708669708</v>
      </c>
      <c r="D4202">
        <v>2.1565437708668669</v>
      </c>
      <c r="E4202">
        <v>2.156543770866779</v>
      </c>
      <c r="F4202">
        <v>2.1565437706582351</v>
      </c>
      <c r="G4202">
        <v>2.1565437708667532</v>
      </c>
      <c r="H4202">
        <v>2.1565437706582831</v>
      </c>
      <c r="I4202">
        <v>2.1565437706582129</v>
      </c>
    </row>
    <row r="4203" spans="1:9" x14ac:dyDescent="0.2">
      <c r="A4203" s="1">
        <v>4201</v>
      </c>
      <c r="B4203">
        <v>1.727521126479197</v>
      </c>
      <c r="C4203">
        <v>1.7275211262745021</v>
      </c>
      <c r="D4203">
        <v>1.727521126479495</v>
      </c>
      <c r="E4203">
        <v>1.727521126274373</v>
      </c>
      <c r="F4203">
        <v>1.7275211262739849</v>
      </c>
      <c r="G4203">
        <v>1.727521126274199</v>
      </c>
      <c r="H4203">
        <v>1.7275211264791821</v>
      </c>
      <c r="I4203">
        <v>1.7275211262746271</v>
      </c>
    </row>
    <row r="4204" spans="1:9" x14ac:dyDescent="0.2">
      <c r="A4204" s="1">
        <v>4202</v>
      </c>
      <c r="B4204">
        <v>1.983821475752515</v>
      </c>
      <c r="C4204">
        <v>1.9838214757521599</v>
      </c>
      <c r="D4204">
        <v>1.983821475550883</v>
      </c>
      <c r="E4204">
        <v>1.983821475551266</v>
      </c>
      <c r="F4204">
        <v>1.983821475550988</v>
      </c>
      <c r="G4204">
        <v>1.983821475551075</v>
      </c>
      <c r="H4204">
        <v>1.983821475551057</v>
      </c>
      <c r="I4204">
        <v>1.983821475752426</v>
      </c>
    </row>
    <row r="4205" spans="1:9" x14ac:dyDescent="0.2">
      <c r="A4205" s="1">
        <v>4203</v>
      </c>
      <c r="B4205">
        <v>1.8621313489119999</v>
      </c>
      <c r="C4205">
        <v>1.8621313489121769</v>
      </c>
      <c r="D4205">
        <v>1.8621313489108671</v>
      </c>
      <c r="E4205">
        <v>1.8621313489105911</v>
      </c>
      <c r="F4205">
        <v>1.86213134891051</v>
      </c>
      <c r="G4205">
        <v>1.86213134891077</v>
      </c>
      <c r="H4205">
        <v>1.8621313489903999</v>
      </c>
      <c r="I4205">
        <v>1.8621313489107081</v>
      </c>
    </row>
    <row r="4206" spans="1:9" x14ac:dyDescent="0.2">
      <c r="A4206" s="1">
        <v>4204</v>
      </c>
      <c r="B4206">
        <v>1.799790868850685</v>
      </c>
      <c r="C4206">
        <v>1.7997908689285289</v>
      </c>
      <c r="D4206">
        <v>1.799790868851636</v>
      </c>
      <c r="E4206">
        <v>1.799790868850428</v>
      </c>
      <c r="F4206">
        <v>1.7997908686553881</v>
      </c>
      <c r="G4206">
        <v>1.7997908688505251</v>
      </c>
      <c r="H4206">
        <v>1.7997908688508031</v>
      </c>
      <c r="I4206">
        <v>1.79979086885134</v>
      </c>
    </row>
    <row r="4207" spans="1:9" x14ac:dyDescent="0.2">
      <c r="A4207" s="1">
        <v>4205</v>
      </c>
      <c r="B4207">
        <v>1.88421449827217</v>
      </c>
      <c r="C4207">
        <v>1.8842144982736351</v>
      </c>
      <c r="D4207">
        <v>1.8842144982720821</v>
      </c>
      <c r="E4207">
        <v>1.884214498272083</v>
      </c>
      <c r="F4207">
        <v>1.884214498273352</v>
      </c>
      <c r="G4207">
        <v>1.884214498273062</v>
      </c>
      <c r="H4207">
        <v>1.884214498273598</v>
      </c>
      <c r="I4207">
        <v>1.8842144982721301</v>
      </c>
    </row>
    <row r="4208" spans="1:9" x14ac:dyDescent="0.2">
      <c r="A4208" s="1">
        <v>4206</v>
      </c>
      <c r="B4208">
        <v>1.9367686044096439</v>
      </c>
      <c r="C4208">
        <v>1.9367686044097341</v>
      </c>
      <c r="D4208">
        <v>1.93676860441006</v>
      </c>
      <c r="E4208">
        <v>1.936768604205158</v>
      </c>
      <c r="F4208">
        <v>1.936768604409977</v>
      </c>
      <c r="G4208">
        <v>1.936768604205106</v>
      </c>
      <c r="H4208">
        <v>1.936768604490879</v>
      </c>
      <c r="I4208">
        <v>1.936768604204927</v>
      </c>
    </row>
    <row r="4209" spans="1:9" x14ac:dyDescent="0.2">
      <c r="A4209" s="1">
        <v>4207</v>
      </c>
      <c r="B4209">
        <v>1.935273719359917</v>
      </c>
      <c r="C4209">
        <v>1.9352737191501781</v>
      </c>
      <c r="D4209">
        <v>1.9352737191502269</v>
      </c>
      <c r="E4209">
        <v>1.935273719359931</v>
      </c>
      <c r="F4209">
        <v>1.9352737193598499</v>
      </c>
      <c r="G4209">
        <v>1.935273719150133</v>
      </c>
      <c r="H4209">
        <v>1.9352737193588381</v>
      </c>
      <c r="I4209">
        <v>1.935273719150203</v>
      </c>
    </row>
    <row r="4210" spans="1:9" x14ac:dyDescent="0.2">
      <c r="A4210" s="1">
        <v>4208</v>
      </c>
      <c r="B4210">
        <v>2.0286321242663972</v>
      </c>
      <c r="C4210">
        <v>2.028632124266569</v>
      </c>
      <c r="D4210">
        <v>2.02863212426647</v>
      </c>
      <c r="E4210">
        <v>2.0286321242661192</v>
      </c>
      <c r="F4210">
        <v>2.028632124266478</v>
      </c>
      <c r="G4210">
        <v>2.0286321242664962</v>
      </c>
      <c r="H4210">
        <v>2.0286321240587699</v>
      </c>
      <c r="I4210">
        <v>2.0286321240590648</v>
      </c>
    </row>
    <row r="4211" spans="1:9" x14ac:dyDescent="0.2">
      <c r="A4211" s="1">
        <v>4209</v>
      </c>
      <c r="B4211">
        <v>1.928233604672007</v>
      </c>
      <c r="C4211">
        <v>1.928233604671896</v>
      </c>
      <c r="D4211">
        <v>1.9282336046723381</v>
      </c>
      <c r="E4211">
        <v>1.9282336048801869</v>
      </c>
      <c r="F4211">
        <v>1.9282336046721069</v>
      </c>
      <c r="G4211">
        <v>1.928233604671876</v>
      </c>
      <c r="H4211">
        <v>1.9282336046720361</v>
      </c>
      <c r="I4211">
        <v>1.928233604671951</v>
      </c>
    </row>
    <row r="4212" spans="1:9" x14ac:dyDescent="0.2">
      <c r="A4212" s="1">
        <v>4210</v>
      </c>
      <c r="B4212">
        <v>1.7634633450334829</v>
      </c>
      <c r="C4212">
        <v>1.7634633449542481</v>
      </c>
      <c r="D4212">
        <v>1.7634633449546879</v>
      </c>
      <c r="E4212">
        <v>1.7634633450335171</v>
      </c>
      <c r="F4212">
        <v>1.7634633450334201</v>
      </c>
      <c r="G4212">
        <v>1.7634633449556629</v>
      </c>
      <c r="H4212">
        <v>1.7634633447552079</v>
      </c>
      <c r="I4212">
        <v>1.763463344954677</v>
      </c>
    </row>
    <row r="4213" spans="1:9" x14ac:dyDescent="0.2">
      <c r="A4213" s="1">
        <v>4211</v>
      </c>
      <c r="B4213">
        <v>1.8409239427438679</v>
      </c>
      <c r="C4213">
        <v>1.840923942947152</v>
      </c>
      <c r="D4213">
        <v>1.840923943026938</v>
      </c>
      <c r="E4213">
        <v>1.840923942744199</v>
      </c>
      <c r="F4213">
        <v>1.8409239430271009</v>
      </c>
      <c r="G4213">
        <v>1.8409239430269531</v>
      </c>
      <c r="H4213">
        <v>1.84092394302663</v>
      </c>
      <c r="I4213">
        <v>1.840923942947434</v>
      </c>
    </row>
    <row r="4214" spans="1:9" x14ac:dyDescent="0.2">
      <c r="A4214" s="1">
        <v>4212</v>
      </c>
      <c r="B4214">
        <v>1.799199251911751</v>
      </c>
      <c r="C4214">
        <v>1.7991992521175939</v>
      </c>
      <c r="D4214">
        <v>1.799199252116424</v>
      </c>
      <c r="E4214">
        <v>1.799199252117631</v>
      </c>
      <c r="F4214">
        <v>1.799199252117496</v>
      </c>
      <c r="G4214">
        <v>1.799199252116622</v>
      </c>
      <c r="H4214">
        <v>1.7991992521175291</v>
      </c>
      <c r="I4214">
        <v>1.799199252117583</v>
      </c>
    </row>
    <row r="4215" spans="1:9" x14ac:dyDescent="0.2">
      <c r="A4215" s="1">
        <v>4213</v>
      </c>
      <c r="B4215">
        <v>1.94644936906081</v>
      </c>
      <c r="C4215">
        <v>1.946449369061007</v>
      </c>
      <c r="D4215">
        <v>1.9464493690609881</v>
      </c>
      <c r="E4215">
        <v>1.9464493692714</v>
      </c>
      <c r="F4215">
        <v>1.9464493690620499</v>
      </c>
      <c r="G4215">
        <v>1.9464493690610221</v>
      </c>
      <c r="H4215">
        <v>1.946449369272309</v>
      </c>
      <c r="I4215">
        <v>1.946449369271418</v>
      </c>
    </row>
    <row r="4216" spans="1:9" x14ac:dyDescent="0.2">
      <c r="A4216" s="1">
        <v>4214</v>
      </c>
      <c r="B4216">
        <v>2.1040329533826569</v>
      </c>
      <c r="C4216">
        <v>2.1040329531811248</v>
      </c>
      <c r="D4216">
        <v>2.104032953180933</v>
      </c>
      <c r="E4216">
        <v>2.104032953382728</v>
      </c>
      <c r="F4216">
        <v>2.1040329534628741</v>
      </c>
      <c r="G4216">
        <v>2.1040329534628448</v>
      </c>
      <c r="H4216">
        <v>2.104032953462732</v>
      </c>
      <c r="I4216">
        <v>2.1040329531817181</v>
      </c>
    </row>
    <row r="4217" spans="1:9" x14ac:dyDescent="0.2">
      <c r="A4217" s="1">
        <v>4215</v>
      </c>
      <c r="B4217">
        <v>2.0887958504112132</v>
      </c>
      <c r="C4217">
        <v>2.08879585041017</v>
      </c>
      <c r="D4217">
        <v>2.0887958506147619</v>
      </c>
      <c r="E4217">
        <v>2.0887958506134572</v>
      </c>
      <c r="F4217">
        <v>2.0887958506144662</v>
      </c>
      <c r="G4217">
        <v>2.088795850614626</v>
      </c>
      <c r="H4217">
        <v>2.0887958504108508</v>
      </c>
      <c r="I4217">
        <v>2.0887958504114321</v>
      </c>
    </row>
    <row r="4218" spans="1:9" x14ac:dyDescent="0.2">
      <c r="A4218" s="1">
        <v>4216</v>
      </c>
      <c r="B4218">
        <v>2.110358388993979</v>
      </c>
      <c r="C4218">
        <v>2.1103583889939821</v>
      </c>
      <c r="D4218">
        <v>2.1103583889952429</v>
      </c>
      <c r="E4218">
        <v>2.110358388994038</v>
      </c>
      <c r="F4218">
        <v>2.1103583889951012</v>
      </c>
      <c r="G4218">
        <v>2.1103583890744182</v>
      </c>
      <c r="H4218">
        <v>2.110358388995083</v>
      </c>
      <c r="I4218">
        <v>2.11035838899521</v>
      </c>
    </row>
    <row r="4219" spans="1:9" x14ac:dyDescent="0.2">
      <c r="A4219" s="1">
        <v>4217</v>
      </c>
      <c r="B4219">
        <v>1.9489099492361319</v>
      </c>
      <c r="C4219">
        <v>1.9489099495239559</v>
      </c>
      <c r="D4219">
        <v>1.948909949442194</v>
      </c>
      <c r="E4219">
        <v>1.9489099492349731</v>
      </c>
      <c r="F4219">
        <v>1.948909949442313</v>
      </c>
      <c r="G4219">
        <v>1.9489099492358399</v>
      </c>
      <c r="H4219">
        <v>1.948909949234696</v>
      </c>
      <c r="I4219">
        <v>1.948909949442317</v>
      </c>
    </row>
    <row r="4220" spans="1:9" x14ac:dyDescent="0.2">
      <c r="A4220" s="1">
        <v>4218</v>
      </c>
      <c r="B4220">
        <v>1.85002125670595</v>
      </c>
      <c r="C4220">
        <v>1.850021256706484</v>
      </c>
      <c r="D4220">
        <v>1.8500212567066261</v>
      </c>
      <c r="E4220">
        <v>1.8500212567067429</v>
      </c>
      <c r="F4220">
        <v>1.850021256705197</v>
      </c>
      <c r="G4220">
        <v>1.8500212567070831</v>
      </c>
      <c r="H4220">
        <v>1.850021256505165</v>
      </c>
      <c r="I4220">
        <v>1.850021256706655</v>
      </c>
    </row>
    <row r="4221" spans="1:9" x14ac:dyDescent="0.2">
      <c r="A4221" s="1">
        <v>4219</v>
      </c>
      <c r="B4221">
        <v>2.0069583131373299</v>
      </c>
      <c r="C4221">
        <v>2.0069583131372428</v>
      </c>
      <c r="D4221">
        <v>2.0069583129313888</v>
      </c>
      <c r="E4221">
        <v>2.0069583131371629</v>
      </c>
      <c r="F4221">
        <v>2.006958313137273</v>
      </c>
      <c r="G4221">
        <v>2.0069583129326549</v>
      </c>
      <c r="H4221">
        <v>2.0069583131386319</v>
      </c>
      <c r="I4221">
        <v>2.0069583131383948</v>
      </c>
    </row>
    <row r="4222" spans="1:9" x14ac:dyDescent="0.2">
      <c r="A4222" s="1">
        <v>4220</v>
      </c>
      <c r="B4222">
        <v>1.7356490453496429</v>
      </c>
      <c r="C4222">
        <v>1.7356490453489439</v>
      </c>
      <c r="D4222">
        <v>1.735649045808388</v>
      </c>
      <c r="E4222">
        <v>1.7356490455458879</v>
      </c>
      <c r="F4222">
        <v>1.73564904554499</v>
      </c>
      <c r="G4222">
        <v>1.735649045349595</v>
      </c>
      <c r="H4222">
        <v>1.735649045807873</v>
      </c>
      <c r="I4222">
        <v>1.735649045807601</v>
      </c>
    </row>
    <row r="4223" spans="1:9" x14ac:dyDescent="0.2">
      <c r="A4223" s="1">
        <v>4221</v>
      </c>
      <c r="B4223">
        <v>2.09194734779122</v>
      </c>
      <c r="C4223">
        <v>2.091947347710037</v>
      </c>
      <c r="D4223">
        <v>2.0919473475016628</v>
      </c>
      <c r="E4223">
        <v>2.0919473477101791</v>
      </c>
      <c r="F4223">
        <v>2.091947347709691</v>
      </c>
      <c r="G4223">
        <v>2.0919473477913519</v>
      </c>
      <c r="H4223">
        <v>2.0919473477984329</v>
      </c>
      <c r="I4223">
        <v>2.0919473475016961</v>
      </c>
    </row>
    <row r="4224" spans="1:9" x14ac:dyDescent="0.2">
      <c r="A4224" s="1">
        <v>4222</v>
      </c>
      <c r="B4224">
        <v>2.05959046843043</v>
      </c>
      <c r="C4224">
        <v>2.05959046842912</v>
      </c>
      <c r="D4224">
        <v>2.059590468429501</v>
      </c>
      <c r="E4224">
        <v>2.059590468429223</v>
      </c>
      <c r="F4224">
        <v>2.0595904684302728</v>
      </c>
      <c r="G4224">
        <v>2.059590468429279</v>
      </c>
      <c r="H4224">
        <v>2.059590468430204</v>
      </c>
      <c r="I4224">
        <v>2.059590468430335</v>
      </c>
    </row>
    <row r="4225" spans="1:9" x14ac:dyDescent="0.2">
      <c r="A4225" s="1">
        <v>4223</v>
      </c>
      <c r="B4225">
        <v>2.0982553084345561</v>
      </c>
      <c r="C4225">
        <v>2.098255308435736</v>
      </c>
      <c r="D4225">
        <v>2.0982553084358981</v>
      </c>
      <c r="E4225">
        <v>2.0982553084356739</v>
      </c>
      <c r="F4225">
        <v>2.098255308435808</v>
      </c>
      <c r="G4225">
        <v>2.0982553084343989</v>
      </c>
      <c r="H4225">
        <v>2.0982553084358559</v>
      </c>
      <c r="I4225">
        <v>2.0982553084354989</v>
      </c>
    </row>
    <row r="4226" spans="1:9" x14ac:dyDescent="0.2">
      <c r="A4226" s="1">
        <v>4224</v>
      </c>
      <c r="B4226">
        <v>1.8648573907271331</v>
      </c>
      <c r="C4226">
        <v>1.864857390728373</v>
      </c>
      <c r="D4226">
        <v>1.8648573908077939</v>
      </c>
      <c r="E4226">
        <v>1.8648573908078581</v>
      </c>
      <c r="F4226">
        <v>1.864857390525815</v>
      </c>
      <c r="G4226">
        <v>1.864857390524286</v>
      </c>
      <c r="H4226">
        <v>1.864857390727138</v>
      </c>
      <c r="I4226">
        <v>1.8648573908078321</v>
      </c>
    </row>
    <row r="4227" spans="1:9" x14ac:dyDescent="0.2">
      <c r="A4227" s="1">
        <v>4225</v>
      </c>
      <c r="B4227">
        <v>1.8268910705171959</v>
      </c>
      <c r="C4227">
        <v>1.826891070517245</v>
      </c>
      <c r="D4227">
        <v>1.826891070517161</v>
      </c>
      <c r="E4227">
        <v>1.826891070516963</v>
      </c>
      <c r="F4227">
        <v>1.8268910705171271</v>
      </c>
      <c r="G4227">
        <v>1.826891070517328</v>
      </c>
      <c r="H4227">
        <v>1.826891070517378</v>
      </c>
      <c r="I4227">
        <v>1.8268910705172161</v>
      </c>
    </row>
    <row r="4228" spans="1:9" x14ac:dyDescent="0.2">
      <c r="A4228" s="1">
        <v>4226</v>
      </c>
      <c r="B4228">
        <v>1.762137951708562</v>
      </c>
      <c r="C4228">
        <v>1.7621379515048541</v>
      </c>
      <c r="D4228">
        <v>1.762137951709694</v>
      </c>
      <c r="E4228">
        <v>1.7621379515048201</v>
      </c>
      <c r="F4228">
        <v>1.7621379515046081</v>
      </c>
      <c r="G4228">
        <v>1.762137951504718</v>
      </c>
      <c r="H4228">
        <v>1.7621379517096181</v>
      </c>
      <c r="I4228">
        <v>1.7621379517898059</v>
      </c>
    </row>
    <row r="4229" spans="1:9" x14ac:dyDescent="0.2">
      <c r="A4229" s="1">
        <v>4227</v>
      </c>
      <c r="B4229">
        <v>1.7758657457824549</v>
      </c>
      <c r="C4229">
        <v>1.775865745865588</v>
      </c>
      <c r="D4229">
        <v>1.775865745573161</v>
      </c>
      <c r="E4229">
        <v>1.775865745572998</v>
      </c>
      <c r="F4229">
        <v>1.775865745782309</v>
      </c>
      <c r="G4229">
        <v>1.7758657455720031</v>
      </c>
      <c r="H4229">
        <v>1.7758657457835041</v>
      </c>
      <c r="I4229">
        <v>1.7758657458656331</v>
      </c>
    </row>
    <row r="4230" spans="1:9" x14ac:dyDescent="0.2">
      <c r="A4230" s="1">
        <v>4228</v>
      </c>
      <c r="B4230">
        <v>1.8856851623962281</v>
      </c>
      <c r="C4230">
        <v>1.885685162396231</v>
      </c>
      <c r="D4230">
        <v>1.8856851623964821</v>
      </c>
      <c r="E4230">
        <v>1.885685162396179</v>
      </c>
      <c r="F4230">
        <v>1.885685162189173</v>
      </c>
      <c r="G4230">
        <v>1.885685162189219</v>
      </c>
      <c r="H4230">
        <v>1.8856851623962501</v>
      </c>
      <c r="I4230">
        <v>1.8856851624766899</v>
      </c>
    </row>
    <row r="4231" spans="1:9" x14ac:dyDescent="0.2">
      <c r="A4231" s="1">
        <v>4229</v>
      </c>
      <c r="B4231">
        <v>2.0484131869900928</v>
      </c>
      <c r="C4231">
        <v>2.0484131869910169</v>
      </c>
      <c r="D4231">
        <v>2.048413186991191</v>
      </c>
      <c r="E4231">
        <v>2.0484131869909801</v>
      </c>
      <c r="F4231">
        <v>2.04841318699085</v>
      </c>
      <c r="G4231">
        <v>2.048413186991294</v>
      </c>
      <c r="H4231">
        <v>2.0484131869900168</v>
      </c>
      <c r="I4231">
        <v>2.0484131869900799</v>
      </c>
    </row>
    <row r="4232" spans="1:9" x14ac:dyDescent="0.2">
      <c r="A4232" s="1">
        <v>4230</v>
      </c>
      <c r="B4232">
        <v>1.7897140471528279</v>
      </c>
      <c r="C4232">
        <v>1.7897140471516271</v>
      </c>
      <c r="D4232">
        <v>1.789714047151707</v>
      </c>
      <c r="E4232">
        <v>1.7897140471516719</v>
      </c>
      <c r="F4232">
        <v>1.789714046949644</v>
      </c>
      <c r="G4232">
        <v>1.7897140472319819</v>
      </c>
      <c r="H4232">
        <v>1.7897140469492721</v>
      </c>
      <c r="I4232">
        <v>1.789714047152674</v>
      </c>
    </row>
    <row r="4233" spans="1:9" x14ac:dyDescent="0.2">
      <c r="A4233" s="1">
        <v>4231</v>
      </c>
      <c r="B4233">
        <v>1.845828539159452</v>
      </c>
      <c r="C4233">
        <v>1.84582853916079</v>
      </c>
      <c r="D4233">
        <v>1.8458285392390801</v>
      </c>
      <c r="E4233">
        <v>1.8458285389593749</v>
      </c>
      <c r="F4233">
        <v>1.8458285389592399</v>
      </c>
      <c r="G4233">
        <v>1.8458285391589571</v>
      </c>
      <c r="H4233">
        <v>1.8458285389594009</v>
      </c>
      <c r="I4233">
        <v>1.845828538958681</v>
      </c>
    </row>
    <row r="4234" spans="1:9" x14ac:dyDescent="0.2">
      <c r="A4234" s="1">
        <v>4232</v>
      </c>
      <c r="B4234">
        <v>1.8917541488084471</v>
      </c>
      <c r="C4234">
        <v>1.891754148888156</v>
      </c>
      <c r="D4234">
        <v>1.8917541488072831</v>
      </c>
      <c r="E4234">
        <v>1.891754148888255</v>
      </c>
      <c r="F4234">
        <v>1.8917541488073899</v>
      </c>
      <c r="G4234">
        <v>1.891754148886873</v>
      </c>
      <c r="H4234">
        <v>1.891754148807353</v>
      </c>
      <c r="I4234">
        <v>1.8917541488068581</v>
      </c>
    </row>
    <row r="4235" spans="1:9" x14ac:dyDescent="0.2">
      <c r="A4235" s="1">
        <v>4233</v>
      </c>
      <c r="B4235">
        <v>2.07025519921973</v>
      </c>
      <c r="C4235">
        <v>2.070255199139591</v>
      </c>
      <c r="D4235">
        <v>2.0702551991395559</v>
      </c>
      <c r="E4235">
        <v>2.0702551991393459</v>
      </c>
      <c r="F4235">
        <v>2.070255199139738</v>
      </c>
      <c r="G4235">
        <v>2.0702551991394071</v>
      </c>
      <c r="H4235">
        <v>2.0702551991394311</v>
      </c>
      <c r="I4235">
        <v>2.070255199139968</v>
      </c>
    </row>
    <row r="4236" spans="1:9" x14ac:dyDescent="0.2">
      <c r="A4236" s="1">
        <v>4234</v>
      </c>
      <c r="B4236">
        <v>1.6705796907627359</v>
      </c>
      <c r="C4236">
        <v>1.670579690763272</v>
      </c>
      <c r="D4236">
        <v>1.670579690839729</v>
      </c>
      <c r="E4236">
        <v>1.6705796907632591</v>
      </c>
      <c r="F4236">
        <v>1.67057969083964</v>
      </c>
      <c r="G4236">
        <v>1.670579690839463</v>
      </c>
      <c r="H4236">
        <v>1.670579690762007</v>
      </c>
      <c r="I4236">
        <v>1.670579690762831</v>
      </c>
    </row>
    <row r="4237" spans="1:9" x14ac:dyDescent="0.2">
      <c r="A4237" s="1">
        <v>4235</v>
      </c>
      <c r="B4237">
        <v>1.8754457857231279</v>
      </c>
      <c r="C4237">
        <v>1.8754457857243449</v>
      </c>
      <c r="D4237">
        <v>1.8754457857243421</v>
      </c>
      <c r="E4237">
        <v>1.875445785923276</v>
      </c>
      <c r="F4237">
        <v>1.8754457859231539</v>
      </c>
      <c r="G4237">
        <v>1.8754457859233631</v>
      </c>
      <c r="H4237">
        <v>1.8754457860013389</v>
      </c>
      <c r="I4237">
        <v>1.8754457859232909</v>
      </c>
    </row>
    <row r="4238" spans="1:9" x14ac:dyDescent="0.2">
      <c r="A4238" s="1">
        <v>4236</v>
      </c>
      <c r="B4238">
        <v>1.757087886771125</v>
      </c>
      <c r="C4238">
        <v>1.7570878865656341</v>
      </c>
      <c r="D4238">
        <v>1.757087886770778</v>
      </c>
      <c r="E4238">
        <v>1.7570878865668591</v>
      </c>
      <c r="F4238">
        <v>1.757087886770119</v>
      </c>
      <c r="G4238">
        <v>1.7570878865669139</v>
      </c>
      <c r="H4238">
        <v>1.7570878867698849</v>
      </c>
      <c r="I4238">
        <v>1.757087886566794</v>
      </c>
    </row>
    <row r="4239" spans="1:9" x14ac:dyDescent="0.2">
      <c r="A4239" s="1">
        <v>4237</v>
      </c>
      <c r="B4239">
        <v>2.191021804999683</v>
      </c>
      <c r="C4239">
        <v>2.1910218047952168</v>
      </c>
      <c r="D4239">
        <v>2.1910218049986572</v>
      </c>
      <c r="E4239">
        <v>2.1910218049985701</v>
      </c>
      <c r="F4239">
        <v>2.1910218049986829</v>
      </c>
      <c r="G4239">
        <v>2.1910218049986558</v>
      </c>
      <c r="H4239">
        <v>2.191021804998659</v>
      </c>
      <c r="I4239">
        <v>2.1910218049997079</v>
      </c>
    </row>
    <row r="4240" spans="1:9" x14ac:dyDescent="0.2">
      <c r="A4240" s="1">
        <v>4238</v>
      </c>
      <c r="B4240">
        <v>1.867635629261327</v>
      </c>
      <c r="C4240">
        <v>1.8676356293429019</v>
      </c>
      <c r="D4240">
        <v>1.8676356293432901</v>
      </c>
      <c r="E4240">
        <v>1.8676356292630469</v>
      </c>
      <c r="F4240">
        <v>1.867635629343315</v>
      </c>
      <c r="G4240">
        <v>1.867635629343122</v>
      </c>
      <c r="H4240">
        <v>1.8676356293431551</v>
      </c>
      <c r="I4240">
        <v>1.8676356292624701</v>
      </c>
    </row>
    <row r="4241" spans="1:9" x14ac:dyDescent="0.2">
      <c r="A4241" s="1">
        <v>4239</v>
      </c>
      <c r="B4241">
        <v>2.0411959508361739</v>
      </c>
      <c r="C4241">
        <v>2.0411959510369231</v>
      </c>
      <c r="D4241">
        <v>2.0411959508361162</v>
      </c>
      <c r="E4241">
        <v>2.041195951038222</v>
      </c>
      <c r="F4241">
        <v>2.0411959508363511</v>
      </c>
      <c r="G4241">
        <v>2.0411959510380928</v>
      </c>
      <c r="H4241">
        <v>2.0411959510381661</v>
      </c>
      <c r="I4241">
        <v>2.0411959510377451</v>
      </c>
    </row>
    <row r="4242" spans="1:9" x14ac:dyDescent="0.2">
      <c r="A4242" s="1">
        <v>4240</v>
      </c>
      <c r="B4242">
        <v>2.0005818141702552</v>
      </c>
      <c r="C4242">
        <v>2.000581813962043</v>
      </c>
      <c r="D4242">
        <v>2.0005818142527132</v>
      </c>
      <c r="E4242">
        <v>2.0005818141703209</v>
      </c>
      <c r="F4242">
        <v>2.000581814252457</v>
      </c>
      <c r="G4242">
        <v>2.0005818142525511</v>
      </c>
      <c r="H4242">
        <v>2.0005818141701339</v>
      </c>
      <c r="I4242">
        <v>2.000581813962194</v>
      </c>
    </row>
    <row r="4243" spans="1:9" x14ac:dyDescent="0.2">
      <c r="A4243" s="1">
        <v>4241</v>
      </c>
      <c r="B4243">
        <v>1.8570709609110561</v>
      </c>
      <c r="C4243">
        <v>1.8570709609117819</v>
      </c>
      <c r="D4243">
        <v>1.8570709609116851</v>
      </c>
      <c r="E4243">
        <v>1.8570709609108409</v>
      </c>
      <c r="F4243">
        <v>1.857070960910765</v>
      </c>
      <c r="G4243">
        <v>1.8570709609116911</v>
      </c>
      <c r="H4243">
        <v>1.857070960910626</v>
      </c>
      <c r="I4243">
        <v>1.8570709607120151</v>
      </c>
    </row>
    <row r="4244" spans="1:9" x14ac:dyDescent="0.2">
      <c r="A4244" s="1">
        <v>4242</v>
      </c>
      <c r="B4244">
        <v>1.7871555556728529</v>
      </c>
      <c r="C4244">
        <v>1.787155555672705</v>
      </c>
      <c r="D4244">
        <v>1.787155555672552</v>
      </c>
      <c r="E4244">
        <v>1.7871555556726</v>
      </c>
      <c r="F4244">
        <v>1.787155555672747</v>
      </c>
      <c r="G4244">
        <v>1.787155555672544</v>
      </c>
      <c r="H4244">
        <v>1.7871555556716761</v>
      </c>
      <c r="I4244">
        <v>1.7871555556724119</v>
      </c>
    </row>
    <row r="4245" spans="1:9" x14ac:dyDescent="0.2">
      <c r="A4245" s="1">
        <v>4243</v>
      </c>
      <c r="B4245">
        <v>1.9025683758452381</v>
      </c>
      <c r="C4245">
        <v>1.902568376048938</v>
      </c>
      <c r="D4245">
        <v>1.9025683761282131</v>
      </c>
      <c r="E4245">
        <v>1.9025683760491281</v>
      </c>
      <c r="F4245">
        <v>1.902568376049075</v>
      </c>
      <c r="G4245">
        <v>1.902568376049161</v>
      </c>
      <c r="H4245">
        <v>1.9025683758453511</v>
      </c>
      <c r="I4245">
        <v>1.9025683761294321</v>
      </c>
    </row>
    <row r="4246" spans="1:9" x14ac:dyDescent="0.2">
      <c r="A4246" s="1">
        <v>4244</v>
      </c>
      <c r="B4246">
        <v>1.811882804211296</v>
      </c>
      <c r="C4246">
        <v>1.8118828042113211</v>
      </c>
      <c r="D4246">
        <v>1.811882804211242</v>
      </c>
      <c r="E4246">
        <v>1.8118828042111921</v>
      </c>
      <c r="F4246">
        <v>1.811882804210966</v>
      </c>
      <c r="G4246">
        <v>1.811882804212497</v>
      </c>
      <c r="H4246">
        <v>1.811882804211123</v>
      </c>
      <c r="I4246">
        <v>1.811882804211302</v>
      </c>
    </row>
    <row r="4247" spans="1:9" x14ac:dyDescent="0.2">
      <c r="A4247" s="1">
        <v>4245</v>
      </c>
      <c r="B4247">
        <v>1.8415650551895919</v>
      </c>
      <c r="C4247">
        <v>1.8415650549811651</v>
      </c>
      <c r="D4247">
        <v>1.8415650551895311</v>
      </c>
      <c r="E4247">
        <v>1.841565055188102</v>
      </c>
      <c r="F4247">
        <v>1.8415650551895359</v>
      </c>
      <c r="G4247">
        <v>1.841565054981344</v>
      </c>
      <c r="H4247">
        <v>1.8415650551895031</v>
      </c>
      <c r="I4247">
        <v>1.841565055271646</v>
      </c>
    </row>
    <row r="4248" spans="1:9" x14ac:dyDescent="0.2">
      <c r="A4248" s="1">
        <v>4246</v>
      </c>
      <c r="B4248">
        <v>2.0015556030529229</v>
      </c>
      <c r="C4248">
        <v>2.0015556029744559</v>
      </c>
      <c r="D4248">
        <v>2.0015556029753592</v>
      </c>
      <c r="E4248">
        <v>2.0015556029756119</v>
      </c>
      <c r="F4248">
        <v>2.0015556030530819</v>
      </c>
      <c r="G4248">
        <v>2.0015556029752521</v>
      </c>
      <c r="H4248">
        <v>2.0015556029740389</v>
      </c>
      <c r="I4248">
        <v>2.00155560305289</v>
      </c>
    </row>
    <row r="4249" spans="1:9" x14ac:dyDescent="0.2">
      <c r="A4249" s="1">
        <v>4247</v>
      </c>
      <c r="B4249">
        <v>1.929391783857765</v>
      </c>
      <c r="C4249">
        <v>1.9293917838590171</v>
      </c>
      <c r="D4249">
        <v>1.929391783858188</v>
      </c>
      <c r="E4249">
        <v>1.929391783857823</v>
      </c>
      <c r="F4249">
        <v>1.9293917836533521</v>
      </c>
      <c r="G4249">
        <v>1.929391783857846</v>
      </c>
      <c r="H4249">
        <v>1.929391783858025</v>
      </c>
      <c r="I4249">
        <v>1.929391783858162</v>
      </c>
    </row>
    <row r="4250" spans="1:9" x14ac:dyDescent="0.2">
      <c r="A4250" s="1">
        <v>4248</v>
      </c>
      <c r="B4250">
        <v>2.050838837607488</v>
      </c>
      <c r="C4250">
        <v>2.0508388374054189</v>
      </c>
      <c r="D4250">
        <v>2.050838837687742</v>
      </c>
      <c r="E4250">
        <v>2.05083883740524</v>
      </c>
      <c r="F4250">
        <v>2.05083883760775</v>
      </c>
      <c r="G4250">
        <v>2.0508388374053461</v>
      </c>
      <c r="H4250">
        <v>2.0508388374052098</v>
      </c>
      <c r="I4250">
        <v>2.0508388376074089</v>
      </c>
    </row>
    <row r="4251" spans="1:9" x14ac:dyDescent="0.2">
      <c r="A4251" s="1">
        <v>4249</v>
      </c>
      <c r="B4251">
        <v>1.998686218744484</v>
      </c>
      <c r="C4251">
        <v>1.998686218460666</v>
      </c>
      <c r="D4251">
        <v>1.9986862184605609</v>
      </c>
      <c r="E4251">
        <v>1.998686218460459</v>
      </c>
      <c r="F4251">
        <v>1.998686218664957</v>
      </c>
      <c r="G4251">
        <v>1.9986862186646781</v>
      </c>
      <c r="H4251">
        <v>1.9986862184606049</v>
      </c>
      <c r="I4251">
        <v>1.998686218460523</v>
      </c>
    </row>
    <row r="4252" spans="1:9" x14ac:dyDescent="0.2">
      <c r="A4252" s="1">
        <v>4250</v>
      </c>
      <c r="B4252">
        <v>1.844621190093932</v>
      </c>
      <c r="C4252">
        <v>1.844621190007395</v>
      </c>
      <c r="D4252">
        <v>1.8446211900076219</v>
      </c>
      <c r="E4252">
        <v>1.844621190007637</v>
      </c>
      <c r="F4252">
        <v>1.8446211900073739</v>
      </c>
      <c r="G4252">
        <v>1.844621190007377</v>
      </c>
      <c r="H4252">
        <v>1.844621190007635</v>
      </c>
      <c r="I4252">
        <v>1.8446211900074889</v>
      </c>
    </row>
    <row r="4253" spans="1:9" x14ac:dyDescent="0.2">
      <c r="A4253" s="1">
        <v>4251</v>
      </c>
      <c r="B4253">
        <v>1.9233490376328211</v>
      </c>
      <c r="C4253">
        <v>1.923349037555395</v>
      </c>
      <c r="D4253">
        <v>1.9233490373573801</v>
      </c>
      <c r="E4253">
        <v>1.92334903755519</v>
      </c>
      <c r="F4253">
        <v>1.923349037555508</v>
      </c>
      <c r="G4253">
        <v>1.923349037554072</v>
      </c>
      <c r="H4253">
        <v>1.9233490375541</v>
      </c>
      <c r="I4253">
        <v>1.923349037555079</v>
      </c>
    </row>
    <row r="4254" spans="1:9" x14ac:dyDescent="0.2">
      <c r="A4254" s="1">
        <v>4252</v>
      </c>
      <c r="B4254">
        <v>2.1604746001213471</v>
      </c>
      <c r="C4254">
        <v>2.1604745998315109</v>
      </c>
      <c r="D4254">
        <v>2.160474600040013</v>
      </c>
      <c r="E4254">
        <v>2.160474600040164</v>
      </c>
      <c r="F4254">
        <v>2.1604745998317272</v>
      </c>
      <c r="G4254">
        <v>2.1604746001212538</v>
      </c>
      <c r="H4254">
        <v>2.160474600038675</v>
      </c>
      <c r="I4254">
        <v>2.1604746001212161</v>
      </c>
    </row>
    <row r="4255" spans="1:9" x14ac:dyDescent="0.2">
      <c r="A4255" s="1">
        <v>4253</v>
      </c>
      <c r="B4255">
        <v>1.9665694203395701</v>
      </c>
      <c r="C4255">
        <v>1.966569420339596</v>
      </c>
      <c r="D4255">
        <v>1.9665694203387121</v>
      </c>
      <c r="E4255">
        <v>1.966569420338828</v>
      </c>
      <c r="F4255">
        <v>1.9665694203384001</v>
      </c>
      <c r="G4255">
        <v>1.966569420339503</v>
      </c>
      <c r="H4255">
        <v>1.9665694203383679</v>
      </c>
      <c r="I4255">
        <v>1.966569420339418</v>
      </c>
    </row>
    <row r="4256" spans="1:9" x14ac:dyDescent="0.2">
      <c r="A4256" s="1">
        <v>4254</v>
      </c>
      <c r="B4256">
        <v>2.0329641180401299</v>
      </c>
      <c r="C4256">
        <v>2.0329641182426759</v>
      </c>
      <c r="D4256">
        <v>2.0329641182424489</v>
      </c>
      <c r="E4256">
        <v>2.0329641182425648</v>
      </c>
      <c r="F4256">
        <v>2.0329641182424818</v>
      </c>
      <c r="G4256">
        <v>2.032964118242655</v>
      </c>
      <c r="H4256">
        <v>2.0329641182417171</v>
      </c>
      <c r="I4256">
        <v>2.0329641180403448</v>
      </c>
    </row>
    <row r="4257" spans="1:9" x14ac:dyDescent="0.2">
      <c r="A4257" s="1">
        <v>4255</v>
      </c>
      <c r="B4257">
        <v>1.723156462235109</v>
      </c>
      <c r="C4257">
        <v>1.723156462235252</v>
      </c>
      <c r="D4257">
        <v>1.7231564622348909</v>
      </c>
      <c r="E4257">
        <v>1.7231564622349611</v>
      </c>
      <c r="F4257">
        <v>1.7231564620332911</v>
      </c>
      <c r="G4257">
        <v>1.723156462033421</v>
      </c>
      <c r="H4257">
        <v>1.723156462235319</v>
      </c>
      <c r="I4257">
        <v>1.7231564622351709</v>
      </c>
    </row>
    <row r="4258" spans="1:9" x14ac:dyDescent="0.2">
      <c r="A4258" s="1">
        <v>4256</v>
      </c>
      <c r="B4258">
        <v>2.1108628852439209</v>
      </c>
      <c r="C4258">
        <v>2.1108628850381299</v>
      </c>
      <c r="D4258">
        <v>2.1108628850383719</v>
      </c>
      <c r="E4258">
        <v>2.110862885039416</v>
      </c>
      <c r="F4258">
        <v>2.110862885039372</v>
      </c>
      <c r="G4258">
        <v>2.1108628850392481</v>
      </c>
      <c r="H4258">
        <v>2.11086288524274</v>
      </c>
      <c r="I4258">
        <v>2.1108628853238329</v>
      </c>
    </row>
    <row r="4259" spans="1:9" x14ac:dyDescent="0.2">
      <c r="A4259" s="1">
        <v>4257</v>
      </c>
      <c r="B4259">
        <v>2.105988476588776</v>
      </c>
      <c r="C4259">
        <v>2.1059884765886601</v>
      </c>
      <c r="D4259">
        <v>2.1059884765884069</v>
      </c>
      <c r="E4259">
        <v>2.1059884765885628</v>
      </c>
      <c r="F4259">
        <v>2.105988476669618</v>
      </c>
      <c r="G4259">
        <v>2.1059884765875871</v>
      </c>
      <c r="H4259">
        <v>2.1059884765885708</v>
      </c>
      <c r="I4259">
        <v>2.105988476588486</v>
      </c>
    </row>
    <row r="4260" spans="1:9" x14ac:dyDescent="0.2">
      <c r="A4260" s="1">
        <v>4258</v>
      </c>
      <c r="B4260">
        <v>1.864329568301756</v>
      </c>
      <c r="C4260">
        <v>1.864329568301851</v>
      </c>
      <c r="D4260">
        <v>1.8643295683015599</v>
      </c>
      <c r="E4260">
        <v>1.864329568505855</v>
      </c>
      <c r="F4260">
        <v>1.864329568504403</v>
      </c>
      <c r="G4260">
        <v>1.864329568504709</v>
      </c>
      <c r="H4260">
        <v>1.8643295685850529</v>
      </c>
      <c r="I4260">
        <v>1.864329568585041</v>
      </c>
    </row>
    <row r="4261" spans="1:9" x14ac:dyDescent="0.2">
      <c r="A4261" s="1">
        <v>4259</v>
      </c>
      <c r="B4261">
        <v>2.064129630564814</v>
      </c>
      <c r="C4261">
        <v>2.0641296307655752</v>
      </c>
      <c r="D4261">
        <v>2.06412963076568</v>
      </c>
      <c r="E4261">
        <v>2.0641296307658261</v>
      </c>
      <c r="F4261">
        <v>2.064129630765799</v>
      </c>
      <c r="G4261">
        <v>2.0641296307660482</v>
      </c>
      <c r="H4261">
        <v>2.0641296307661201</v>
      </c>
      <c r="I4261">
        <v>2.064129630564806</v>
      </c>
    </row>
    <row r="4262" spans="1:9" x14ac:dyDescent="0.2">
      <c r="A4262" s="1">
        <v>4260</v>
      </c>
      <c r="B4262">
        <v>1.961323576366369</v>
      </c>
      <c r="C4262">
        <v>1.9613235763674359</v>
      </c>
      <c r="D4262">
        <v>1.961323576367503</v>
      </c>
      <c r="E4262">
        <v>1.9613235763665651</v>
      </c>
      <c r="F4262">
        <v>1.961323576367707</v>
      </c>
      <c r="G4262">
        <v>1.961323576367894</v>
      </c>
      <c r="H4262">
        <v>1.9613235763663399</v>
      </c>
      <c r="I4262">
        <v>1.9613235763664101</v>
      </c>
    </row>
    <row r="4263" spans="1:9" x14ac:dyDescent="0.2">
      <c r="A4263" s="1">
        <v>4261</v>
      </c>
      <c r="B4263">
        <v>2.1591353379537321</v>
      </c>
      <c r="C4263">
        <v>2.1591353379551692</v>
      </c>
      <c r="D4263">
        <v>2.15913533795396</v>
      </c>
      <c r="E4263">
        <v>2.1591353379538178</v>
      </c>
      <c r="F4263">
        <v>2.1591353379537059</v>
      </c>
      <c r="G4263">
        <v>2.1591353379550822</v>
      </c>
      <c r="H4263">
        <v>2.15913533795363</v>
      </c>
      <c r="I4263">
        <v>2.1591353379538072</v>
      </c>
    </row>
    <row r="4264" spans="1:9" x14ac:dyDescent="0.2">
      <c r="A4264" s="1">
        <v>4262</v>
      </c>
      <c r="B4264">
        <v>1.696300499471044</v>
      </c>
      <c r="C4264">
        <v>1.696300499471294</v>
      </c>
      <c r="D4264">
        <v>1.696300499471231</v>
      </c>
      <c r="E4264">
        <v>1.696300499472424</v>
      </c>
      <c r="F4264">
        <v>1.696300499471054</v>
      </c>
      <c r="G4264">
        <v>1.696300499553048</v>
      </c>
      <c r="H4264">
        <v>1.696300499471237</v>
      </c>
      <c r="I4264">
        <v>1.696300499472529</v>
      </c>
    </row>
    <row r="4265" spans="1:9" x14ac:dyDescent="0.2">
      <c r="A4265" s="1">
        <v>4263</v>
      </c>
      <c r="B4265">
        <v>1.9061399902825329</v>
      </c>
      <c r="C4265">
        <v>1.9061399902822871</v>
      </c>
      <c r="D4265">
        <v>1.906139990282143</v>
      </c>
      <c r="E4265">
        <v>1.906139990282216</v>
      </c>
      <c r="F4265">
        <v>1.906139990283281</v>
      </c>
      <c r="G4265">
        <v>1.906139990081313</v>
      </c>
      <c r="H4265">
        <v>1.906139990081182</v>
      </c>
      <c r="I4265">
        <v>1.906139990080977</v>
      </c>
    </row>
    <row r="4266" spans="1:9" x14ac:dyDescent="0.2">
      <c r="A4266" s="1">
        <v>4264</v>
      </c>
      <c r="B4266">
        <v>1.9007790510701481</v>
      </c>
      <c r="C4266">
        <v>1.900779051070153</v>
      </c>
      <c r="D4266">
        <v>1.900779051069958</v>
      </c>
      <c r="E4266">
        <v>1.900779051070403</v>
      </c>
      <c r="F4266">
        <v>1.900779051069962</v>
      </c>
      <c r="G4266">
        <v>1.9007790510698339</v>
      </c>
      <c r="H4266">
        <v>1.9007790508676761</v>
      </c>
      <c r="I4266">
        <v>1.900779050867387</v>
      </c>
    </row>
    <row r="4267" spans="1:9" x14ac:dyDescent="0.2">
      <c r="A4267" s="1">
        <v>4265</v>
      </c>
      <c r="B4267">
        <v>1.9039373799068999</v>
      </c>
      <c r="C4267">
        <v>1.9039373801145869</v>
      </c>
      <c r="D4267">
        <v>1.903937380114658</v>
      </c>
      <c r="E4267">
        <v>1.903937380113482</v>
      </c>
      <c r="F4267">
        <v>1.903937379907189</v>
      </c>
      <c r="G4267">
        <v>1.9039373799070429</v>
      </c>
      <c r="H4267">
        <v>1.9039373801134301</v>
      </c>
      <c r="I4267">
        <v>1.903937379906965</v>
      </c>
    </row>
    <row r="4268" spans="1:9" x14ac:dyDescent="0.2">
      <c r="A4268" s="1">
        <v>4266</v>
      </c>
      <c r="B4268">
        <v>1.679151354179991</v>
      </c>
      <c r="C4268">
        <v>1.679151353976569</v>
      </c>
      <c r="D4268">
        <v>1.679151354259389</v>
      </c>
      <c r="E4268">
        <v>1.6791513542657699</v>
      </c>
      <c r="F4268">
        <v>1.6791513539770451</v>
      </c>
      <c r="G4268">
        <v>1.6791513541799039</v>
      </c>
      <c r="H4268">
        <v>1.6791513541801311</v>
      </c>
      <c r="I4268">
        <v>1.6791513541801031</v>
      </c>
    </row>
    <row r="4269" spans="1:9" x14ac:dyDescent="0.2">
      <c r="A4269" s="1">
        <v>4267</v>
      </c>
      <c r="B4269">
        <v>1.916135441997342</v>
      </c>
      <c r="C4269">
        <v>1.916135441997401</v>
      </c>
      <c r="D4269">
        <v>1.9161354419976191</v>
      </c>
      <c r="E4269">
        <v>1.916135441997467</v>
      </c>
      <c r="F4269">
        <v>1.916135441997322</v>
      </c>
      <c r="G4269">
        <v>1.916135441997376</v>
      </c>
      <c r="H4269">
        <v>1.9161354419973671</v>
      </c>
      <c r="I4269">
        <v>1.916135441997538</v>
      </c>
    </row>
    <row r="4270" spans="1:9" x14ac:dyDescent="0.2">
      <c r="A4270" s="1">
        <v>4268</v>
      </c>
      <c r="B4270">
        <v>2.106845947276077</v>
      </c>
      <c r="C4270">
        <v>2.1068459474823218</v>
      </c>
      <c r="D4270">
        <v>2.1068459474823591</v>
      </c>
      <c r="E4270">
        <v>2.1068459475631229</v>
      </c>
      <c r="F4270">
        <v>2.1068459474826962</v>
      </c>
      <c r="G4270">
        <v>2.1068459475632091</v>
      </c>
      <c r="H4270">
        <v>2.1068459474824262</v>
      </c>
      <c r="I4270">
        <v>2.1068459474823431</v>
      </c>
    </row>
    <row r="4271" spans="1:9" x14ac:dyDescent="0.2">
      <c r="A4271" s="1">
        <v>4269</v>
      </c>
      <c r="B4271">
        <v>1.95923151883281</v>
      </c>
      <c r="C4271">
        <v>1.95923151903536</v>
      </c>
      <c r="D4271">
        <v>1.9592315191140279</v>
      </c>
      <c r="E4271">
        <v>1.9592315191137739</v>
      </c>
      <c r="F4271">
        <v>1.959231519113896</v>
      </c>
      <c r="G4271">
        <v>1.959231519034019</v>
      </c>
      <c r="H4271">
        <v>1.9592315190348479</v>
      </c>
      <c r="I4271">
        <v>1.959231519035076</v>
      </c>
    </row>
    <row r="4272" spans="1:9" x14ac:dyDescent="0.2">
      <c r="A4272" s="1">
        <v>4270</v>
      </c>
      <c r="B4272">
        <v>1.8689250612407839</v>
      </c>
      <c r="C4272">
        <v>1.868925061241645</v>
      </c>
      <c r="D4272">
        <v>1.8689250612407571</v>
      </c>
      <c r="E4272">
        <v>1.868925061240361</v>
      </c>
      <c r="F4272">
        <v>1.8689250612406121</v>
      </c>
      <c r="G4272">
        <v>1.868925061034449</v>
      </c>
      <c r="H4272">
        <v>1.86892506124074</v>
      </c>
      <c r="I4272">
        <v>1.8689250612418451</v>
      </c>
    </row>
    <row r="4273" spans="1:9" x14ac:dyDescent="0.2">
      <c r="A4273" s="1">
        <v>4271</v>
      </c>
      <c r="B4273">
        <v>1.826320420485273</v>
      </c>
      <c r="C4273">
        <v>1.8263204206875889</v>
      </c>
      <c r="D4273">
        <v>1.82632042048537</v>
      </c>
      <c r="E4273">
        <v>1.8263204204842021</v>
      </c>
      <c r="F4273">
        <v>1.8263204204840631</v>
      </c>
      <c r="G4273">
        <v>1.8263204206872961</v>
      </c>
      <c r="H4273">
        <v>1.826320420485289</v>
      </c>
      <c r="I4273">
        <v>1.8263204204839421</v>
      </c>
    </row>
    <row r="4274" spans="1:9" x14ac:dyDescent="0.2">
      <c r="A4274" s="1">
        <v>4272</v>
      </c>
      <c r="B4274">
        <v>2.0825116876110941</v>
      </c>
      <c r="C4274">
        <v>2.0825116878009662</v>
      </c>
      <c r="D4274">
        <v>2.082511687528211</v>
      </c>
      <c r="E4274">
        <v>2.0825116875284841</v>
      </c>
      <c r="F4274">
        <v>2.0825116878008738</v>
      </c>
      <c r="G4274">
        <v>2.0825116876100269</v>
      </c>
      <c r="H4274">
        <v>2.0825116876098861</v>
      </c>
      <c r="I4274">
        <v>2.0825116876109049</v>
      </c>
    </row>
    <row r="4275" spans="1:9" x14ac:dyDescent="0.2">
      <c r="A4275" s="1">
        <v>4273</v>
      </c>
      <c r="B4275">
        <v>1.9136694377978469</v>
      </c>
      <c r="C4275">
        <v>1.9136694375075081</v>
      </c>
      <c r="D4275">
        <v>1.9136694377152581</v>
      </c>
      <c r="E4275">
        <v>1.9136694375075209</v>
      </c>
      <c r="F4275">
        <v>1.913669437716385</v>
      </c>
      <c r="G4275">
        <v>1.913669437507284</v>
      </c>
      <c r="H4275">
        <v>1.913669437715301</v>
      </c>
      <c r="I4275">
        <v>1.91366943750734</v>
      </c>
    </row>
    <row r="4276" spans="1:9" x14ac:dyDescent="0.2">
      <c r="A4276" s="1">
        <v>4274</v>
      </c>
      <c r="B4276">
        <v>1.923489145359244</v>
      </c>
      <c r="C4276">
        <v>1.923489145358912</v>
      </c>
      <c r="D4276">
        <v>1.923489145359178</v>
      </c>
      <c r="E4276">
        <v>1.923489145359369</v>
      </c>
      <c r="F4276">
        <v>1.9234891453590179</v>
      </c>
      <c r="G4276">
        <v>1.9234891453590279</v>
      </c>
      <c r="H4276">
        <v>1.923489145359236</v>
      </c>
      <c r="I4276">
        <v>1.923489145157907</v>
      </c>
    </row>
    <row r="4277" spans="1:9" x14ac:dyDescent="0.2">
      <c r="A4277" s="1">
        <v>4275</v>
      </c>
      <c r="B4277">
        <v>2.0405154004389989</v>
      </c>
      <c r="C4277">
        <v>2.0405154002327528</v>
      </c>
      <c r="D4277">
        <v>2.040515400232791</v>
      </c>
      <c r="E4277">
        <v>2.040515400440253</v>
      </c>
      <c r="F4277">
        <v>2.0405154004388941</v>
      </c>
      <c r="G4277">
        <v>2.040515400439848</v>
      </c>
      <c r="H4277">
        <v>2.0405154002327608</v>
      </c>
      <c r="I4277">
        <v>2.0405154004388901</v>
      </c>
    </row>
    <row r="4278" spans="1:9" x14ac:dyDescent="0.2">
      <c r="A4278" s="1">
        <v>4276</v>
      </c>
      <c r="B4278">
        <v>1.784222315846796</v>
      </c>
      <c r="C4278">
        <v>1.7842223161358</v>
      </c>
      <c r="D4278">
        <v>1.784222316054104</v>
      </c>
      <c r="E4278">
        <v>1.7842223161356521</v>
      </c>
      <c r="F4278">
        <v>1.78422231613576</v>
      </c>
      <c r="G4278">
        <v>1.7842223160535049</v>
      </c>
      <c r="H4278">
        <v>1.7842223161358679</v>
      </c>
      <c r="I4278">
        <v>1.784222316135605</v>
      </c>
    </row>
    <row r="4279" spans="1:9" x14ac:dyDescent="0.2">
      <c r="A4279" s="1">
        <v>4277</v>
      </c>
      <c r="B4279">
        <v>2.1002775594393071</v>
      </c>
      <c r="C4279">
        <v>2.1002775596416541</v>
      </c>
      <c r="D4279">
        <v>2.1002775597206198</v>
      </c>
      <c r="E4279">
        <v>2.100277559438128</v>
      </c>
      <c r="F4279">
        <v>2.100277559438982</v>
      </c>
      <c r="G4279">
        <v>2.1002775596412691</v>
      </c>
      <c r="H4279">
        <v>2.1002775597218988</v>
      </c>
      <c r="I4279">
        <v>2.1002775597219521</v>
      </c>
    </row>
    <row r="4280" spans="1:9" x14ac:dyDescent="0.2">
      <c r="A4280" s="1">
        <v>4278</v>
      </c>
      <c r="B4280">
        <v>1.956886587028235</v>
      </c>
      <c r="C4280">
        <v>1.956886587159643</v>
      </c>
      <c r="D4280">
        <v>1.956886587159864</v>
      </c>
      <c r="E4280">
        <v>1.956886587159802</v>
      </c>
      <c r="F4280">
        <v>1.956886587366431</v>
      </c>
      <c r="G4280">
        <v>1.956886587446786</v>
      </c>
      <c r="H4280">
        <v>1.9568865871596139</v>
      </c>
      <c r="I4280">
        <v>1.956886587367189</v>
      </c>
    </row>
    <row r="4281" spans="1:9" x14ac:dyDescent="0.2">
      <c r="A4281" s="1">
        <v>4279</v>
      </c>
      <c r="B4281">
        <v>1.884212471839414</v>
      </c>
      <c r="C4281">
        <v>1.884212471640565</v>
      </c>
      <c r="D4281">
        <v>1.8842124718395641</v>
      </c>
      <c r="E4281">
        <v>1.8842124718392519</v>
      </c>
      <c r="F4281">
        <v>1.8842124716407671</v>
      </c>
      <c r="G4281">
        <v>1.8842124716406501</v>
      </c>
      <c r="H4281">
        <v>1.884212471839489</v>
      </c>
      <c r="I4281">
        <v>1.884212471640321</v>
      </c>
    </row>
    <row r="4282" spans="1:9" x14ac:dyDescent="0.2">
      <c r="A4282" s="1">
        <v>4280</v>
      </c>
      <c r="B4282">
        <v>1.8417248853584041</v>
      </c>
      <c r="C4282">
        <v>1.841724885162604</v>
      </c>
      <c r="D4282">
        <v>1.8417248854366459</v>
      </c>
      <c r="E4282">
        <v>1.841724885162036</v>
      </c>
      <c r="F4282">
        <v>1.8417248853600321</v>
      </c>
      <c r="G4282">
        <v>1.841724885359469</v>
      </c>
      <c r="H4282">
        <v>1.841724885359896</v>
      </c>
      <c r="I4282">
        <v>1.8417248853598931</v>
      </c>
    </row>
    <row r="4283" spans="1:9" x14ac:dyDescent="0.2">
      <c r="A4283" s="1">
        <v>4281</v>
      </c>
      <c r="B4283">
        <v>1.915523160224289</v>
      </c>
      <c r="C4283">
        <v>1.9155231601459779</v>
      </c>
      <c r="D4283">
        <v>1.9155231601451219</v>
      </c>
      <c r="E4283">
        <v>1.9155231602239391</v>
      </c>
      <c r="F4283">
        <v>1.9155231601458469</v>
      </c>
      <c r="G4283">
        <v>1.9155231601462259</v>
      </c>
      <c r="H4283">
        <v>1.9155231601463629</v>
      </c>
      <c r="I4283">
        <v>1.9155231599461331</v>
      </c>
    </row>
    <row r="4284" spans="1:9" x14ac:dyDescent="0.2">
      <c r="A4284" s="1">
        <v>4282</v>
      </c>
      <c r="B4284">
        <v>1.8645445577900821</v>
      </c>
      <c r="C4284">
        <v>1.864544557789896</v>
      </c>
      <c r="D4284">
        <v>1.864544557789964</v>
      </c>
      <c r="E4284">
        <v>1.864544557867593</v>
      </c>
      <c r="F4284">
        <v>1.8645445577900679</v>
      </c>
      <c r="G4284">
        <v>1.864544557590762</v>
      </c>
      <c r="H4284">
        <v>1.8645445577891</v>
      </c>
      <c r="I4284">
        <v>1.864544557790019</v>
      </c>
    </row>
    <row r="4285" spans="1:9" x14ac:dyDescent="0.2">
      <c r="A4285" s="1">
        <v>4283</v>
      </c>
      <c r="B4285">
        <v>1.8114552138774631</v>
      </c>
      <c r="C4285">
        <v>1.811455213877817</v>
      </c>
      <c r="D4285">
        <v>1.811455213799664</v>
      </c>
      <c r="E4285">
        <v>1.811455213599791</v>
      </c>
      <c r="F4285">
        <v>1.811455213600168</v>
      </c>
      <c r="G4285">
        <v>1.8114552138776361</v>
      </c>
      <c r="H4285">
        <v>1.811455213877641</v>
      </c>
      <c r="I4285">
        <v>1.811455213877635</v>
      </c>
    </row>
    <row r="4286" spans="1:9" x14ac:dyDescent="0.2">
      <c r="A4286" s="1">
        <v>4284</v>
      </c>
      <c r="B4286">
        <v>1.8413148223224931</v>
      </c>
      <c r="C4286">
        <v>1.841314822125605</v>
      </c>
      <c r="D4286">
        <v>1.8413148224006139</v>
      </c>
      <c r="E4286">
        <v>1.8413148221255411</v>
      </c>
      <c r="F4286">
        <v>1.841314822322663</v>
      </c>
      <c r="G4286">
        <v>1.841314822322176</v>
      </c>
      <c r="H4286">
        <v>1.841314822124438</v>
      </c>
      <c r="I4286">
        <v>1.841314822400516</v>
      </c>
    </row>
    <row r="4287" spans="1:9" x14ac:dyDescent="0.2">
      <c r="A4287" s="1">
        <v>4285</v>
      </c>
      <c r="B4287">
        <v>1.8126337326525319</v>
      </c>
      <c r="C4287">
        <v>1.8126337326526101</v>
      </c>
      <c r="D4287">
        <v>1.8126337328504649</v>
      </c>
      <c r="E4287">
        <v>1.812633732850101</v>
      </c>
      <c r="F4287">
        <v>1.8126337328518149</v>
      </c>
      <c r="G4287">
        <v>1.8126337326525881</v>
      </c>
      <c r="H4287">
        <v>1.812633732850268</v>
      </c>
      <c r="I4287">
        <v>1.812633732652422</v>
      </c>
    </row>
    <row r="4288" spans="1:9" x14ac:dyDescent="0.2">
      <c r="A4288" s="1">
        <v>4286</v>
      </c>
      <c r="B4288">
        <v>1.878206820380335</v>
      </c>
      <c r="C4288">
        <v>1.87820682017686</v>
      </c>
      <c r="D4288">
        <v>1.8782068201770441</v>
      </c>
      <c r="E4288">
        <v>1.8782068201766779</v>
      </c>
      <c r="F4288">
        <v>1.878206820380294</v>
      </c>
      <c r="G4288">
        <v>1.878206820380047</v>
      </c>
      <c r="H4288">
        <v>1.878206820379033</v>
      </c>
      <c r="I4288">
        <v>1.878206820379088</v>
      </c>
    </row>
    <row r="4289" spans="1:9" x14ac:dyDescent="0.2">
      <c r="A4289" s="1">
        <v>4287</v>
      </c>
      <c r="B4289">
        <v>2.2069428603090309</v>
      </c>
      <c r="C4289">
        <v>2.206942860309296</v>
      </c>
      <c r="D4289">
        <v>2.2069428603094741</v>
      </c>
      <c r="E4289">
        <v>2.2069428603083989</v>
      </c>
      <c r="F4289">
        <v>2.2069428603091499</v>
      </c>
      <c r="G4289">
        <v>2.206942860309411</v>
      </c>
      <c r="H4289">
        <v>2.206942860309328</v>
      </c>
      <c r="I4289">
        <v>2.2069428603094292</v>
      </c>
    </row>
    <row r="4290" spans="1:9" x14ac:dyDescent="0.2">
      <c r="A4290" s="1">
        <v>4288</v>
      </c>
      <c r="B4290">
        <v>1.9334385330554229</v>
      </c>
      <c r="C4290">
        <v>1.9334385330557069</v>
      </c>
      <c r="D4290">
        <v>1.9334385332665029</v>
      </c>
      <c r="E4290">
        <v>1.933438533265246</v>
      </c>
      <c r="F4290">
        <v>1.933438533265178</v>
      </c>
      <c r="G4290">
        <v>1.933438533055402</v>
      </c>
      <c r="H4290">
        <v>1.933438533055496</v>
      </c>
      <c r="I4290">
        <v>1.9334385332663651</v>
      </c>
    </row>
    <row r="4291" spans="1:9" x14ac:dyDescent="0.2">
      <c r="A4291" s="1">
        <v>4289</v>
      </c>
      <c r="B4291">
        <v>1.892135065962997</v>
      </c>
      <c r="C4291">
        <v>1.8921350662399941</v>
      </c>
      <c r="D4291">
        <v>1.8921350661613039</v>
      </c>
      <c r="E4291">
        <v>1.8921350661614449</v>
      </c>
      <c r="F4291">
        <v>1.892135065962683</v>
      </c>
      <c r="G4291">
        <v>1.892135065962788</v>
      </c>
      <c r="H4291">
        <v>1.892135066240195</v>
      </c>
      <c r="I4291">
        <v>1.8921350661613889</v>
      </c>
    </row>
    <row r="4292" spans="1:9" x14ac:dyDescent="0.2">
      <c r="A4292" s="1">
        <v>4290</v>
      </c>
      <c r="B4292">
        <v>2.044533211129786</v>
      </c>
      <c r="C4292">
        <v>2.0445332113300978</v>
      </c>
      <c r="D4292">
        <v>2.0445332111299952</v>
      </c>
      <c r="E4292">
        <v>2.044533211129858</v>
      </c>
      <c r="F4292">
        <v>2.0445332111300241</v>
      </c>
      <c r="G4292">
        <v>2.0445332111300178</v>
      </c>
      <c r="H4292">
        <v>2.0445332114087811</v>
      </c>
      <c r="I4292">
        <v>2.0445332114089099</v>
      </c>
    </row>
    <row r="4293" spans="1:9" x14ac:dyDescent="0.2">
      <c r="A4293" s="1">
        <v>4291</v>
      </c>
      <c r="B4293">
        <v>1.883640488689541</v>
      </c>
      <c r="C4293">
        <v>1.88364048889421</v>
      </c>
      <c r="D4293">
        <v>1.8836404889736249</v>
      </c>
      <c r="E4293">
        <v>1.88364048889396</v>
      </c>
      <c r="F4293">
        <v>1.883640488974595</v>
      </c>
      <c r="G4293">
        <v>1.8836404888936791</v>
      </c>
      <c r="H4293">
        <v>1.8836404889735039</v>
      </c>
      <c r="I4293">
        <v>1.8836404889734299</v>
      </c>
    </row>
    <row r="4294" spans="1:9" x14ac:dyDescent="0.2">
      <c r="A4294" s="1">
        <v>4292</v>
      </c>
      <c r="B4294">
        <v>2.168327902825641</v>
      </c>
      <c r="C4294">
        <v>2.1683279028257219</v>
      </c>
      <c r="D4294">
        <v>2.168327902824704</v>
      </c>
      <c r="E4294">
        <v>2.1683279028259381</v>
      </c>
      <c r="F4294">
        <v>2.1683279026214501</v>
      </c>
      <c r="G4294">
        <v>2.1683279028259399</v>
      </c>
      <c r="H4294">
        <v>2.1683279026212068</v>
      </c>
      <c r="I4294">
        <v>2.168327902621634</v>
      </c>
    </row>
    <row r="4295" spans="1:9" x14ac:dyDescent="0.2">
      <c r="A4295" s="1">
        <v>4293</v>
      </c>
      <c r="B4295">
        <v>1.7940875191114289</v>
      </c>
      <c r="C4295">
        <v>1.7940875190318619</v>
      </c>
      <c r="D4295">
        <v>1.794087519118462</v>
      </c>
      <c r="E4295">
        <v>1.7940875188280669</v>
      </c>
      <c r="F4295">
        <v>1.794087519030342</v>
      </c>
      <c r="G4295">
        <v>1.794087518827947</v>
      </c>
      <c r="H4295">
        <v>1.794087518827858</v>
      </c>
      <c r="I4295">
        <v>1.7940875188280381</v>
      </c>
    </row>
    <row r="4296" spans="1:9" x14ac:dyDescent="0.2">
      <c r="A4296" s="1">
        <v>4294</v>
      </c>
      <c r="B4296">
        <v>2.0040407003062639</v>
      </c>
      <c r="C4296">
        <v>2.0040407001114859</v>
      </c>
      <c r="D4296">
        <v>2.0040407001112852</v>
      </c>
      <c r="E4296">
        <v>2.0040407001113612</v>
      </c>
      <c r="F4296">
        <v>2.0040407001111582</v>
      </c>
      <c r="G4296">
        <v>2.004040700307312</v>
      </c>
      <c r="H4296">
        <v>2.0040407003062781</v>
      </c>
      <c r="I4296">
        <v>2.0040407003074532</v>
      </c>
    </row>
    <row r="4297" spans="1:9" x14ac:dyDescent="0.2">
      <c r="A4297" s="1">
        <v>4295</v>
      </c>
      <c r="B4297">
        <v>1.742396345361827</v>
      </c>
      <c r="C4297">
        <v>1.742396345362794</v>
      </c>
      <c r="D4297">
        <v>1.742396345362841</v>
      </c>
      <c r="E4297">
        <v>1.742396345362792</v>
      </c>
      <c r="F4297">
        <v>1.7423963453628499</v>
      </c>
      <c r="G4297">
        <v>1.7423963453619571</v>
      </c>
      <c r="H4297">
        <v>1.742396345362865</v>
      </c>
      <c r="I4297">
        <v>1.742396345362847</v>
      </c>
    </row>
    <row r="4298" spans="1:9" x14ac:dyDescent="0.2">
      <c r="A4298" s="1">
        <v>4296</v>
      </c>
      <c r="B4298">
        <v>1.964612502091561</v>
      </c>
      <c r="C4298">
        <v>1.9646125020916061</v>
      </c>
      <c r="D4298">
        <v>1.964612502091696</v>
      </c>
      <c r="E4298">
        <v>1.96461250237845</v>
      </c>
      <c r="F4298">
        <v>1.964612502297636</v>
      </c>
      <c r="G4298">
        <v>1.964612502380005</v>
      </c>
      <c r="H4298">
        <v>1.9646125023786161</v>
      </c>
      <c r="I4298">
        <v>1.9646125023786649</v>
      </c>
    </row>
    <row r="4299" spans="1:9" x14ac:dyDescent="0.2">
      <c r="A4299" s="1">
        <v>4297</v>
      </c>
      <c r="B4299">
        <v>1.911606923356304</v>
      </c>
      <c r="C4299">
        <v>1.911606923075009</v>
      </c>
      <c r="D4299">
        <v>1.911606923277182</v>
      </c>
      <c r="E4299">
        <v>1.911606923074622</v>
      </c>
      <c r="F4299">
        <v>1.911606923074459</v>
      </c>
      <c r="G4299">
        <v>1.911606923276125</v>
      </c>
      <c r="H4299">
        <v>1.9116069230747299</v>
      </c>
      <c r="I4299">
        <v>1.9116069232761601</v>
      </c>
    </row>
    <row r="4300" spans="1:9" x14ac:dyDescent="0.2">
      <c r="A4300" s="1">
        <v>4298</v>
      </c>
      <c r="B4300">
        <v>2.059789758477951</v>
      </c>
      <c r="C4300">
        <v>2.0597897582765619</v>
      </c>
      <c r="D4300">
        <v>2.0597897585586828</v>
      </c>
      <c r="E4300">
        <v>2.059789758480207</v>
      </c>
      <c r="F4300">
        <v>2.059789758276017</v>
      </c>
      <c r="G4300">
        <v>2.0597897582760858</v>
      </c>
      <c r="H4300">
        <v>2.0597897584791669</v>
      </c>
      <c r="I4300">
        <v>2.0597897582760241</v>
      </c>
    </row>
    <row r="4301" spans="1:9" x14ac:dyDescent="0.2">
      <c r="A4301" s="1">
        <v>4299</v>
      </c>
      <c r="B4301">
        <v>2.089734295331009</v>
      </c>
      <c r="C4301">
        <v>2.089734295331831</v>
      </c>
      <c r="D4301">
        <v>2.089734295331013</v>
      </c>
      <c r="E4301">
        <v>2.089734295330548</v>
      </c>
      <c r="F4301">
        <v>2.0897342953307838</v>
      </c>
      <c r="G4301">
        <v>2.089734295330822</v>
      </c>
      <c r="H4301">
        <v>2.0897342953308562</v>
      </c>
      <c r="I4301">
        <v>2.0897342953306808</v>
      </c>
    </row>
    <row r="4302" spans="1:9" x14ac:dyDescent="0.2">
      <c r="A4302" s="1">
        <v>4300</v>
      </c>
      <c r="B4302">
        <v>1.665382698684764</v>
      </c>
      <c r="C4302">
        <v>1.6653826985567579</v>
      </c>
      <c r="D4302">
        <v>1.665382698886702</v>
      </c>
      <c r="E4302">
        <v>1.665382698885542</v>
      </c>
      <c r="F4302">
        <v>1.6653826985563891</v>
      </c>
      <c r="G4302">
        <v>1.665382698685109</v>
      </c>
      <c r="H4302">
        <v>1.66538269888666</v>
      </c>
      <c r="I4302">
        <v>1.6653826986848601</v>
      </c>
    </row>
    <row r="4303" spans="1:9" x14ac:dyDescent="0.2">
      <c r="A4303" s="1">
        <v>4301</v>
      </c>
      <c r="B4303">
        <v>1.8576945872403321</v>
      </c>
      <c r="C4303">
        <v>1.857694587240315</v>
      </c>
      <c r="D4303">
        <v>1.857694587039451</v>
      </c>
      <c r="E4303">
        <v>1.857694587239062</v>
      </c>
      <c r="F4303">
        <v>1.857694587240132</v>
      </c>
      <c r="G4303">
        <v>1.8576945872391051</v>
      </c>
      <c r="H4303">
        <v>1.8576945872402351</v>
      </c>
      <c r="I4303">
        <v>1.8576945872404109</v>
      </c>
    </row>
    <row r="4304" spans="1:9" x14ac:dyDescent="0.2">
      <c r="A4304" s="1">
        <v>4302</v>
      </c>
      <c r="B4304">
        <v>1.9706118638987671</v>
      </c>
      <c r="C4304">
        <v>1.9706118638998189</v>
      </c>
      <c r="D4304">
        <v>1.9706118636939189</v>
      </c>
      <c r="E4304">
        <v>1.9706118638999</v>
      </c>
      <c r="F4304">
        <v>1.97061186390011</v>
      </c>
      <c r="G4304">
        <v>1.970611863692233</v>
      </c>
      <c r="H4304">
        <v>1.970611863692181</v>
      </c>
      <c r="I4304">
        <v>1.970611863692582</v>
      </c>
    </row>
    <row r="4305" spans="1:9" x14ac:dyDescent="0.2">
      <c r="A4305" s="1">
        <v>4303</v>
      </c>
      <c r="B4305">
        <v>1.9153192977171389</v>
      </c>
      <c r="C4305">
        <v>1.915319297925439</v>
      </c>
      <c r="D4305">
        <v>1.9153192977176481</v>
      </c>
      <c r="E4305">
        <v>1.915319297717567</v>
      </c>
      <c r="F4305">
        <v>1.915319297717573</v>
      </c>
      <c r="G4305">
        <v>1.915319297717575</v>
      </c>
      <c r="H4305">
        <v>1.9153192977175959</v>
      </c>
      <c r="I4305">
        <v>1.9153192977175759</v>
      </c>
    </row>
    <row r="4306" spans="1:9" x14ac:dyDescent="0.2">
      <c r="A4306" s="1">
        <v>4304</v>
      </c>
      <c r="B4306">
        <v>1.91118813143567</v>
      </c>
      <c r="C4306">
        <v>1.911188131435777</v>
      </c>
      <c r="D4306">
        <v>1.911188131434437</v>
      </c>
      <c r="E4306">
        <v>1.911188131435769</v>
      </c>
      <c r="F4306">
        <v>1.911188131234197</v>
      </c>
      <c r="G4306">
        <v>1.9111881315142889</v>
      </c>
      <c r="H4306">
        <v>1.9111881314345771</v>
      </c>
      <c r="I4306">
        <v>1.9111881314346071</v>
      </c>
    </row>
    <row r="4307" spans="1:9" x14ac:dyDescent="0.2">
      <c r="A4307" s="1">
        <v>4305</v>
      </c>
      <c r="B4307">
        <v>1.9773288739473169</v>
      </c>
      <c r="C4307">
        <v>1.9773288739474599</v>
      </c>
      <c r="D4307">
        <v>1.9773288740254999</v>
      </c>
      <c r="E4307">
        <v>1.9773288740254811</v>
      </c>
      <c r="F4307">
        <v>1.977328874025283</v>
      </c>
      <c r="G4307">
        <v>1.977328874025277</v>
      </c>
      <c r="H4307">
        <v>1.977328873747467</v>
      </c>
      <c r="I4307">
        <v>1.977328873947493</v>
      </c>
    </row>
    <row r="4308" spans="1:9" x14ac:dyDescent="0.2">
      <c r="A4308" s="1">
        <v>4306</v>
      </c>
      <c r="B4308">
        <v>2.0664424806860762</v>
      </c>
      <c r="C4308">
        <v>2.066442480687074</v>
      </c>
      <c r="D4308">
        <v>2.0664424806871722</v>
      </c>
      <c r="E4308">
        <v>2.0664424806870132</v>
      </c>
      <c r="F4308">
        <v>2.0664424807684378</v>
      </c>
      <c r="G4308">
        <v>2.0664424806870501</v>
      </c>
      <c r="H4308">
        <v>2.06644248047902</v>
      </c>
      <c r="I4308">
        <v>2.0664424807683579</v>
      </c>
    </row>
    <row r="4309" spans="1:9" x14ac:dyDescent="0.2">
      <c r="A4309" s="1">
        <v>4307</v>
      </c>
      <c r="B4309">
        <v>2.082036861228957</v>
      </c>
      <c r="C4309">
        <v>2.082036861025212</v>
      </c>
      <c r="D4309">
        <v>2.082036861227845</v>
      </c>
      <c r="E4309">
        <v>2.0820368612279601</v>
      </c>
      <c r="F4309">
        <v>2.08203686130864</v>
      </c>
      <c r="G4309">
        <v>2.0820368610254159</v>
      </c>
      <c r="H4309">
        <v>2.0820368610251352</v>
      </c>
      <c r="I4309">
        <v>2.0820368612015612</v>
      </c>
    </row>
    <row r="4310" spans="1:9" x14ac:dyDescent="0.2">
      <c r="A4310" s="1">
        <v>4308</v>
      </c>
      <c r="B4310">
        <v>1.96186351180594</v>
      </c>
      <c r="C4310">
        <v>1.9618635118062</v>
      </c>
      <c r="D4310">
        <v>1.9618635118062271</v>
      </c>
      <c r="E4310">
        <v>1.9618635118062091</v>
      </c>
      <c r="F4310">
        <v>1.961863511806099</v>
      </c>
      <c r="G4310">
        <v>1.9618635118049439</v>
      </c>
      <c r="H4310">
        <v>1.961863511806061</v>
      </c>
      <c r="I4310">
        <v>1.961863511806057</v>
      </c>
    </row>
    <row r="4311" spans="1:9" x14ac:dyDescent="0.2">
      <c r="A4311" s="1">
        <v>4309</v>
      </c>
      <c r="B4311">
        <v>2.1443782839744712</v>
      </c>
      <c r="C4311">
        <v>2.1443782839745529</v>
      </c>
      <c r="D4311">
        <v>2.1443782837716179</v>
      </c>
      <c r="E4311">
        <v>2.1443782839734369</v>
      </c>
      <c r="F4311">
        <v>2.1443782839744712</v>
      </c>
      <c r="G4311">
        <v>2.1443782839743908</v>
      </c>
      <c r="H4311">
        <v>2.1443782837717058</v>
      </c>
      <c r="I4311">
        <v>2.1443782837716219</v>
      </c>
    </row>
    <row r="4312" spans="1:9" x14ac:dyDescent="0.2">
      <c r="A4312" s="1">
        <v>4310</v>
      </c>
      <c r="B4312">
        <v>1.7655790962150479</v>
      </c>
      <c r="C4312">
        <v>1.7655790964232581</v>
      </c>
      <c r="D4312">
        <v>1.7655790962153859</v>
      </c>
      <c r="E4312">
        <v>1.7655790964244189</v>
      </c>
      <c r="F4312">
        <v>1.7655790964230931</v>
      </c>
      <c r="G4312">
        <v>1.7655790964231219</v>
      </c>
      <c r="H4312">
        <v>1.7655790962153279</v>
      </c>
      <c r="I4312">
        <v>1.765579096215347</v>
      </c>
    </row>
    <row r="4313" spans="1:9" x14ac:dyDescent="0.2">
      <c r="A4313" s="1">
        <v>4311</v>
      </c>
      <c r="B4313">
        <v>1.9057025809179891</v>
      </c>
      <c r="C4313">
        <v>1.9057025809191239</v>
      </c>
      <c r="D4313">
        <v>1.905702580919215</v>
      </c>
      <c r="E4313">
        <v>1.9057025807158461</v>
      </c>
      <c r="F4313">
        <v>1.9057025809192349</v>
      </c>
      <c r="G4313">
        <v>1.9057025809192849</v>
      </c>
      <c r="H4313">
        <v>1.9057025807158281</v>
      </c>
      <c r="I4313">
        <v>1.9057025807158781</v>
      </c>
    </row>
    <row r="4314" spans="1:9" x14ac:dyDescent="0.2">
      <c r="A4314" s="1">
        <v>4312</v>
      </c>
      <c r="B4314">
        <v>1.9961612707251419</v>
      </c>
      <c r="C4314">
        <v>1.996161270723632</v>
      </c>
      <c r="D4314">
        <v>1.996161270723632</v>
      </c>
      <c r="E4314">
        <v>1.996161270723791</v>
      </c>
      <c r="F4314">
        <v>1.996161270723283</v>
      </c>
      <c r="G4314">
        <v>1.9961612710044681</v>
      </c>
      <c r="H4314">
        <v>1.996161270723966</v>
      </c>
      <c r="I4314">
        <v>1.99616127100452</v>
      </c>
    </row>
    <row r="4315" spans="1:9" x14ac:dyDescent="0.2">
      <c r="A4315" s="1">
        <v>4313</v>
      </c>
      <c r="B4315">
        <v>1.7750761164821229</v>
      </c>
      <c r="C4315">
        <v>1.775076116481985</v>
      </c>
      <c r="D4315">
        <v>1.7750761164035569</v>
      </c>
      <c r="E4315">
        <v>1.775076116403612</v>
      </c>
      <c r="F4315">
        <v>1.7750761164035771</v>
      </c>
      <c r="G4315">
        <v>1.7750761164033531</v>
      </c>
      <c r="H4315">
        <v>1.775076116482069</v>
      </c>
      <c r="I4315">
        <v>1.7750761164818329</v>
      </c>
    </row>
    <row r="4316" spans="1:9" x14ac:dyDescent="0.2">
      <c r="A4316" s="1">
        <v>4314</v>
      </c>
      <c r="B4316">
        <v>1.8625600573971519</v>
      </c>
      <c r="C4316">
        <v>1.8625600576005359</v>
      </c>
      <c r="D4316">
        <v>1.862560057600501</v>
      </c>
      <c r="E4316">
        <v>1.8625600576003181</v>
      </c>
      <c r="F4316">
        <v>1.862560057599729</v>
      </c>
      <c r="G4316">
        <v>1.8625600576001451</v>
      </c>
      <c r="H4316">
        <v>1.86256005760155</v>
      </c>
      <c r="I4316">
        <v>1.86256005739588</v>
      </c>
    </row>
    <row r="4317" spans="1:9" x14ac:dyDescent="0.2">
      <c r="A4317" s="1">
        <v>4315</v>
      </c>
      <c r="B4317">
        <v>1.975034169873527</v>
      </c>
      <c r="C4317">
        <v>1.975034169873658</v>
      </c>
      <c r="D4317">
        <v>1.975034169873443</v>
      </c>
      <c r="E4317">
        <v>1.975034169672752</v>
      </c>
      <c r="F4317">
        <v>1.9750341696731</v>
      </c>
      <c r="G4317">
        <v>1.975034169672643</v>
      </c>
      <c r="H4317">
        <v>1.975034169672949</v>
      </c>
      <c r="I4317">
        <v>1.9750341698722591</v>
      </c>
    </row>
    <row r="4318" spans="1:9" x14ac:dyDescent="0.2">
      <c r="A4318" s="1">
        <v>4316</v>
      </c>
      <c r="B4318">
        <v>2.0876020539324598</v>
      </c>
      <c r="C4318">
        <v>2.0876020542151918</v>
      </c>
      <c r="D4318">
        <v>2.0876020542148339</v>
      </c>
      <c r="E4318">
        <v>2.0876020539325699</v>
      </c>
      <c r="F4318">
        <v>2.087602054134662</v>
      </c>
      <c r="G4318">
        <v>2.0876020542148921</v>
      </c>
      <c r="H4318">
        <v>2.0876020541347522</v>
      </c>
      <c r="I4318">
        <v>2.087602054214678</v>
      </c>
    </row>
    <row r="4319" spans="1:9" x14ac:dyDescent="0.2">
      <c r="A4319" s="1">
        <v>4317</v>
      </c>
      <c r="B4319">
        <v>1.896367410060591</v>
      </c>
      <c r="C4319">
        <v>1.8963674100606309</v>
      </c>
      <c r="D4319">
        <v>1.896367410060583</v>
      </c>
      <c r="E4319">
        <v>1.8963674100604651</v>
      </c>
      <c r="F4319">
        <v>1.896367409851643</v>
      </c>
      <c r="G4319">
        <v>1.8963674100604579</v>
      </c>
      <c r="H4319">
        <v>1.8963674100607619</v>
      </c>
      <c r="I4319">
        <v>1.896367410142211</v>
      </c>
    </row>
    <row r="4320" spans="1:9" x14ac:dyDescent="0.2">
      <c r="A4320" s="1">
        <v>4318</v>
      </c>
      <c r="B4320">
        <v>1.8274449280081491</v>
      </c>
      <c r="C4320">
        <v>1.8274449280079921</v>
      </c>
      <c r="D4320">
        <v>1.8274449280087299</v>
      </c>
      <c r="E4320">
        <v>1.82744492800918</v>
      </c>
      <c r="F4320">
        <v>1.8274449279297771</v>
      </c>
      <c r="G4320">
        <v>1.8274449280082219</v>
      </c>
      <c r="H4320">
        <v>1.827444928008932</v>
      </c>
      <c r="I4320">
        <v>1.827444928008694</v>
      </c>
    </row>
    <row r="4321" spans="1:9" x14ac:dyDescent="0.2">
      <c r="A4321" s="1">
        <v>4319</v>
      </c>
      <c r="B4321">
        <v>1.9399987369616329</v>
      </c>
      <c r="C4321">
        <v>1.9399987368820499</v>
      </c>
      <c r="D4321">
        <v>1.939998736881664</v>
      </c>
      <c r="E4321">
        <v>1.9399987369615039</v>
      </c>
      <c r="F4321">
        <v>1.939998736881775</v>
      </c>
      <c r="G4321">
        <v>1.9399987368821801</v>
      </c>
      <c r="H4321">
        <v>1.9399987366762601</v>
      </c>
      <c r="I4321">
        <v>1.9399987369610039</v>
      </c>
    </row>
    <row r="4322" spans="1:9" x14ac:dyDescent="0.2">
      <c r="A4322" s="1">
        <v>4320</v>
      </c>
      <c r="B4322">
        <v>1.845140968309847</v>
      </c>
      <c r="C4322">
        <v>1.845140968309908</v>
      </c>
      <c r="D4322">
        <v>1.8451409680203561</v>
      </c>
      <c r="E4322">
        <v>1.845140968020071</v>
      </c>
      <c r="F4322">
        <v>1.8451409682287001</v>
      </c>
      <c r="G4322">
        <v>1.84514096830991</v>
      </c>
      <c r="H4322">
        <v>1.845140968020293</v>
      </c>
      <c r="I4322">
        <v>1.8451409682274149</v>
      </c>
    </row>
    <row r="4323" spans="1:9" x14ac:dyDescent="0.2">
      <c r="A4323" s="1">
        <v>4321</v>
      </c>
      <c r="B4323">
        <v>1.7462430941754199</v>
      </c>
      <c r="C4323">
        <v>1.7462430939743461</v>
      </c>
      <c r="D4323">
        <v>1.746243093972899</v>
      </c>
      <c r="E4323">
        <v>1.7462430942542799</v>
      </c>
      <c r="F4323">
        <v>1.746243093973231</v>
      </c>
      <c r="G4323">
        <v>1.746243093973268</v>
      </c>
      <c r="H4323">
        <v>1.7462430942543301</v>
      </c>
      <c r="I4323">
        <v>1.7462430939731</v>
      </c>
    </row>
    <row r="4324" spans="1:9" x14ac:dyDescent="0.2">
      <c r="A4324" s="1">
        <v>4322</v>
      </c>
      <c r="B4324">
        <v>2.0894303287559008</v>
      </c>
      <c r="C4324">
        <v>2.0894303286753488</v>
      </c>
      <c r="D4324">
        <v>2.0894303286760239</v>
      </c>
      <c r="E4324">
        <v>2.0894303286764262</v>
      </c>
      <c r="F4324">
        <v>2.0894303286764369</v>
      </c>
      <c r="G4324">
        <v>2.0894303284721101</v>
      </c>
      <c r="H4324">
        <v>2.0894303286763329</v>
      </c>
      <c r="I4324">
        <v>2.089430328676066</v>
      </c>
    </row>
    <row r="4325" spans="1:9" x14ac:dyDescent="0.2">
      <c r="A4325" s="1">
        <v>4323</v>
      </c>
      <c r="B4325">
        <v>1.712494757119229</v>
      </c>
      <c r="C4325">
        <v>1.7124947571189351</v>
      </c>
      <c r="D4325">
        <v>1.7124947571187861</v>
      </c>
      <c r="E4325">
        <v>1.712494757119164</v>
      </c>
      <c r="F4325">
        <v>1.7124947571190321</v>
      </c>
      <c r="G4325">
        <v>1.712494757119057</v>
      </c>
      <c r="H4325">
        <v>1.7124947574024789</v>
      </c>
      <c r="I4325">
        <v>1.7124947573226239</v>
      </c>
    </row>
    <row r="4326" spans="1:9" x14ac:dyDescent="0.2">
      <c r="A4326" s="1">
        <v>4324</v>
      </c>
      <c r="B4326">
        <v>2.0345782435353952</v>
      </c>
      <c r="C4326">
        <v>2.034578243535015</v>
      </c>
      <c r="D4326">
        <v>2.0345782433346939</v>
      </c>
      <c r="E4326">
        <v>2.0345782433346362</v>
      </c>
      <c r="F4326">
        <v>2.0345782435366919</v>
      </c>
      <c r="G4326">
        <v>2.034578243535667</v>
      </c>
      <c r="H4326">
        <v>2.0345782435363859</v>
      </c>
      <c r="I4326">
        <v>2.034578243535377</v>
      </c>
    </row>
    <row r="4327" spans="1:9" x14ac:dyDescent="0.2">
      <c r="A4327" s="1">
        <v>4325</v>
      </c>
      <c r="B4327">
        <v>1.8929343977173909</v>
      </c>
      <c r="C4327">
        <v>1.892934397717664</v>
      </c>
      <c r="D4327">
        <v>1.892934397718683</v>
      </c>
      <c r="E4327">
        <v>1.8929343977175259</v>
      </c>
      <c r="F4327">
        <v>1.89293439771767</v>
      </c>
      <c r="G4327">
        <v>1.892934397796916</v>
      </c>
      <c r="H4327">
        <v>1.8929343977186499</v>
      </c>
      <c r="I4327">
        <v>1.8929343977174551</v>
      </c>
    </row>
    <row r="4328" spans="1:9" x14ac:dyDescent="0.2">
      <c r="A4328" s="1">
        <v>4326</v>
      </c>
      <c r="B4328">
        <v>2.1320881754678398</v>
      </c>
      <c r="C4328">
        <v>2.132088175382282</v>
      </c>
      <c r="D4328">
        <v>2.1320881753821759</v>
      </c>
      <c r="E4328">
        <v>2.1320881753820848</v>
      </c>
      <c r="F4328">
        <v>2.132088175382179</v>
      </c>
      <c r="G4328">
        <v>2.1320881753818468</v>
      </c>
      <c r="H4328">
        <v>2.1320881753817682</v>
      </c>
      <c r="I4328">
        <v>2.1320881753822478</v>
      </c>
    </row>
    <row r="4329" spans="1:9" x14ac:dyDescent="0.2">
      <c r="A4329" s="1">
        <v>4327</v>
      </c>
      <c r="B4329">
        <v>1.878449713411394</v>
      </c>
      <c r="C4329">
        <v>1.8784497134928171</v>
      </c>
      <c r="D4329">
        <v>1.8784497134931939</v>
      </c>
      <c r="E4329">
        <v>1.878449713411787</v>
      </c>
      <c r="F4329">
        <v>1.878449713492937</v>
      </c>
      <c r="G4329">
        <v>1.878449713410304</v>
      </c>
      <c r="H4329">
        <v>1.878449713410649</v>
      </c>
      <c r="I4329">
        <v>1.8784497134998519</v>
      </c>
    </row>
    <row r="4330" spans="1:9" x14ac:dyDescent="0.2">
      <c r="A4330" s="1">
        <v>4328</v>
      </c>
      <c r="B4330">
        <v>2.0335287999747891</v>
      </c>
      <c r="C4330">
        <v>2.0335287999749569</v>
      </c>
      <c r="D4330">
        <v>2.033528799767542</v>
      </c>
      <c r="E4330">
        <v>2.033528799974563</v>
      </c>
      <c r="F4330">
        <v>2.0335287999746492</v>
      </c>
      <c r="G4330">
        <v>2.0335287999745808</v>
      </c>
      <c r="H4330">
        <v>2.0335288000622911</v>
      </c>
      <c r="I4330">
        <v>2.0335287999747171</v>
      </c>
    </row>
    <row r="4331" spans="1:9" x14ac:dyDescent="0.2">
      <c r="A4331" s="1">
        <v>4329</v>
      </c>
      <c r="B4331">
        <v>2.154114846515657</v>
      </c>
      <c r="C4331">
        <v>2.1541148465153421</v>
      </c>
      <c r="D4331">
        <v>2.154114846233981</v>
      </c>
      <c r="E4331">
        <v>2.1541148465159519</v>
      </c>
      <c r="F4331">
        <v>2.154114846234187</v>
      </c>
      <c r="G4331">
        <v>2.1541148465160611</v>
      </c>
      <c r="H4331">
        <v>2.1541148462340649</v>
      </c>
      <c r="I4331">
        <v>2.1541148464358151</v>
      </c>
    </row>
    <row r="4332" spans="1:9" x14ac:dyDescent="0.2">
      <c r="A4332" s="1">
        <v>4330</v>
      </c>
      <c r="B4332">
        <v>1.9664189493091919</v>
      </c>
      <c r="C4332">
        <v>1.9664189493093771</v>
      </c>
      <c r="D4332">
        <v>1.966418949510889</v>
      </c>
      <c r="E4332">
        <v>1.96641894951084</v>
      </c>
      <c r="F4332">
        <v>1.966418949510671</v>
      </c>
      <c r="G4332">
        <v>1.966418949309177</v>
      </c>
      <c r="H4332">
        <v>1.966418949590625</v>
      </c>
      <c r="I4332">
        <v>1.966418949511876</v>
      </c>
    </row>
    <row r="4333" spans="1:9" x14ac:dyDescent="0.2">
      <c r="A4333" s="1">
        <v>4331</v>
      </c>
      <c r="B4333">
        <v>2.0380223932198369</v>
      </c>
      <c r="C4333">
        <v>2.0380223931382768</v>
      </c>
      <c r="D4333">
        <v>2.0380223932203299</v>
      </c>
      <c r="E4333">
        <v>2.0380223931382302</v>
      </c>
      <c r="F4333">
        <v>2.0380223932202219</v>
      </c>
      <c r="G4333">
        <v>2.0380223932202628</v>
      </c>
      <c r="H4333">
        <v>2.0380223931381458</v>
      </c>
      <c r="I4333">
        <v>2.0380223931376862</v>
      </c>
    </row>
    <row r="4334" spans="1:9" x14ac:dyDescent="0.2">
      <c r="A4334" s="1">
        <v>4332</v>
      </c>
      <c r="B4334">
        <v>1.9594235308313559</v>
      </c>
      <c r="C4334">
        <v>1.9594235308319889</v>
      </c>
      <c r="D4334">
        <v>1.959423530832604</v>
      </c>
      <c r="E4334">
        <v>1.959423530627145</v>
      </c>
      <c r="F4334">
        <v>1.9594235306271779</v>
      </c>
      <c r="G4334">
        <v>1.959423530831222</v>
      </c>
      <c r="H4334">
        <v>1.959423530832261</v>
      </c>
      <c r="I4334">
        <v>1.9594235306268379</v>
      </c>
    </row>
    <row r="4335" spans="1:9" x14ac:dyDescent="0.2">
      <c r="A4335" s="1">
        <v>4333</v>
      </c>
      <c r="B4335">
        <v>1.9240269204787459</v>
      </c>
      <c r="C4335">
        <v>1.9240269206858811</v>
      </c>
      <c r="D4335">
        <v>1.924026920684534</v>
      </c>
      <c r="E4335">
        <v>1.92402692068562</v>
      </c>
      <c r="F4335">
        <v>1.9240269206845571</v>
      </c>
      <c r="G4335">
        <v>1.9240269206854581</v>
      </c>
      <c r="H4335">
        <v>1.9240269207662519</v>
      </c>
      <c r="I4335">
        <v>1.9240269207664249</v>
      </c>
    </row>
    <row r="4336" spans="1:9" x14ac:dyDescent="0.2">
      <c r="A4336" s="1">
        <v>4334</v>
      </c>
      <c r="B4336">
        <v>1.7164382771389159</v>
      </c>
      <c r="C4336">
        <v>1.716438277137047</v>
      </c>
      <c r="D4336">
        <v>1.716438277137702</v>
      </c>
      <c r="E4336">
        <v>1.7164382771375051</v>
      </c>
      <c r="F4336">
        <v>1.716438277137184</v>
      </c>
      <c r="G4336">
        <v>1.716438277216827</v>
      </c>
      <c r="H4336">
        <v>1.7164382769374189</v>
      </c>
      <c r="I4336">
        <v>1.716438277138528</v>
      </c>
    </row>
    <row r="4337" spans="1:9" x14ac:dyDescent="0.2">
      <c r="A4337" s="1">
        <v>4335</v>
      </c>
      <c r="B4337">
        <v>2.1216828126114828</v>
      </c>
      <c r="C4337">
        <v>2.1216828124041278</v>
      </c>
      <c r="D4337">
        <v>2.121682812611545</v>
      </c>
      <c r="E4337">
        <v>2.1216828126112262</v>
      </c>
      <c r="F4337">
        <v>2.1216828126117742</v>
      </c>
      <c r="G4337">
        <v>2.121682812611466</v>
      </c>
      <c r="H4337">
        <v>2.1216828126114029</v>
      </c>
      <c r="I4337">
        <v>2.1216828126114549</v>
      </c>
    </row>
    <row r="4338" spans="1:9" x14ac:dyDescent="0.2">
      <c r="A4338" s="1">
        <v>4336</v>
      </c>
      <c r="B4338">
        <v>1.989497724334917</v>
      </c>
      <c r="C4338">
        <v>1.989497724336065</v>
      </c>
      <c r="D4338">
        <v>1.9894977241346949</v>
      </c>
      <c r="E4338">
        <v>1.989497724134899</v>
      </c>
      <c r="F4338">
        <v>1.989497724336192</v>
      </c>
      <c r="G4338">
        <v>1.9894977241347289</v>
      </c>
      <c r="H4338">
        <v>1.989497724336172</v>
      </c>
      <c r="I4338">
        <v>1.9894977243360581</v>
      </c>
    </row>
    <row r="4339" spans="1:9" x14ac:dyDescent="0.2">
      <c r="A4339" s="1">
        <v>4337</v>
      </c>
      <c r="B4339">
        <v>1.8964293582955849</v>
      </c>
      <c r="C4339">
        <v>1.8964293580969891</v>
      </c>
      <c r="D4339">
        <v>1.8964293582957239</v>
      </c>
      <c r="E4339">
        <v>1.8964293582958249</v>
      </c>
      <c r="F4339">
        <v>1.8964293582956571</v>
      </c>
      <c r="G4339">
        <v>1.8964293580969691</v>
      </c>
      <c r="H4339">
        <v>1.896429358295753</v>
      </c>
      <c r="I4339">
        <v>1.8964293582958529</v>
      </c>
    </row>
    <row r="4340" spans="1:9" x14ac:dyDescent="0.2">
      <c r="A4340" s="1">
        <v>4338</v>
      </c>
      <c r="B4340">
        <v>1.9447051973437179</v>
      </c>
      <c r="C4340">
        <v>1.9447051970564</v>
      </c>
      <c r="D4340">
        <v>1.944705197262977</v>
      </c>
      <c r="E4340">
        <v>1.944705197343644</v>
      </c>
      <c r="F4340">
        <v>1.944705197262969</v>
      </c>
      <c r="G4340">
        <v>1.944705197263066</v>
      </c>
      <c r="H4340">
        <v>1.944705197056394</v>
      </c>
      <c r="I4340">
        <v>1.944705197343555</v>
      </c>
    </row>
    <row r="4341" spans="1:9" x14ac:dyDescent="0.2">
      <c r="A4341" s="1">
        <v>4339</v>
      </c>
      <c r="B4341">
        <v>1.668026929565674</v>
      </c>
      <c r="C4341">
        <v>1.668026929279564</v>
      </c>
      <c r="D4341">
        <v>1.668026929565507</v>
      </c>
      <c r="E4341">
        <v>1.6680269294840031</v>
      </c>
      <c r="F4341">
        <v>1.668026929279478</v>
      </c>
      <c r="G4341">
        <v>1.668026929279351</v>
      </c>
      <c r="H4341">
        <v>1.6680269294854091</v>
      </c>
      <c r="I4341">
        <v>1.668026929565394</v>
      </c>
    </row>
    <row r="4342" spans="1:9" x14ac:dyDescent="0.2">
      <c r="A4342" s="1">
        <v>4340</v>
      </c>
      <c r="B4342">
        <v>2.1626103416908129</v>
      </c>
      <c r="C4342">
        <v>2.162610341610911</v>
      </c>
      <c r="D4342">
        <v>2.1626103416119249</v>
      </c>
      <c r="E4342">
        <v>2.1626103416118818</v>
      </c>
      <c r="F4342">
        <v>2.1626103416114182</v>
      </c>
      <c r="G4342">
        <v>2.1626103416115381</v>
      </c>
      <c r="H4342">
        <v>2.1626103416908551</v>
      </c>
      <c r="I4342">
        <v>2.1626103416117042</v>
      </c>
    </row>
    <row r="4343" spans="1:9" x14ac:dyDescent="0.2">
      <c r="A4343" s="1">
        <v>4341</v>
      </c>
      <c r="B4343">
        <v>1.822116111224154</v>
      </c>
      <c r="C4343">
        <v>1.822116111508538</v>
      </c>
      <c r="D4343">
        <v>1.822116111223858</v>
      </c>
      <c r="E4343">
        <v>1.822116111508594</v>
      </c>
      <c r="F4343">
        <v>1.822116111508479</v>
      </c>
      <c r="G4343">
        <v>1.8221161114286371</v>
      </c>
      <c r="H4343">
        <v>1.822116111427543</v>
      </c>
      <c r="I4343">
        <v>1.822116111428522</v>
      </c>
    </row>
    <row r="4344" spans="1:9" x14ac:dyDescent="0.2">
      <c r="A4344" s="1">
        <v>4342</v>
      </c>
      <c r="B4344">
        <v>1.9245317149201939</v>
      </c>
      <c r="C4344">
        <v>1.9245317149201231</v>
      </c>
      <c r="D4344">
        <v>1.924531714714699</v>
      </c>
      <c r="E4344">
        <v>1.9245317149198939</v>
      </c>
      <c r="F4344">
        <v>1.9245317147150001</v>
      </c>
      <c r="G4344">
        <v>1.924531715000326</v>
      </c>
      <c r="H4344">
        <v>1.9245317149201859</v>
      </c>
      <c r="I4344">
        <v>1.924531714714834</v>
      </c>
    </row>
    <row r="4345" spans="1:9" x14ac:dyDescent="0.2">
      <c r="A4345" s="1">
        <v>4343</v>
      </c>
      <c r="B4345">
        <v>1.996751209203135</v>
      </c>
      <c r="C4345">
        <v>1.9967512089990751</v>
      </c>
      <c r="D4345">
        <v>1.996751209203012</v>
      </c>
      <c r="E4345">
        <v>1.9967512089992649</v>
      </c>
      <c r="F4345">
        <v>1.9967512089984061</v>
      </c>
      <c r="G4345">
        <v>1.9967512092031059</v>
      </c>
      <c r="H4345">
        <v>1.9967512092028961</v>
      </c>
      <c r="I4345">
        <v>1.996751208998649</v>
      </c>
    </row>
    <row r="4346" spans="1:9" x14ac:dyDescent="0.2">
      <c r="A4346" s="1">
        <v>4344</v>
      </c>
      <c r="B4346">
        <v>1.8575915149845921</v>
      </c>
      <c r="C4346">
        <v>1.8575915149843529</v>
      </c>
      <c r="D4346">
        <v>1.857591514984386</v>
      </c>
      <c r="E4346">
        <v>1.8575915151882649</v>
      </c>
      <c r="F4346">
        <v>1.8575915149843369</v>
      </c>
      <c r="G4346">
        <v>1.857591514984593</v>
      </c>
      <c r="H4346">
        <v>1.857591514984366</v>
      </c>
      <c r="I4346">
        <v>1.8575915149832349</v>
      </c>
    </row>
    <row r="4347" spans="1:9" x14ac:dyDescent="0.2">
      <c r="A4347" s="1">
        <v>4345</v>
      </c>
      <c r="B4347">
        <v>2.099250012872921</v>
      </c>
      <c r="C4347">
        <v>2.0992500126644171</v>
      </c>
      <c r="D4347">
        <v>2.099250012664406</v>
      </c>
      <c r="E4347">
        <v>2.0992500128728628</v>
      </c>
      <c r="F4347">
        <v>2.099250012872806</v>
      </c>
      <c r="G4347">
        <v>2.0992500128726528</v>
      </c>
      <c r="H4347">
        <v>2.0992500128727438</v>
      </c>
      <c r="I4347">
        <v>2.0992500128716869</v>
      </c>
    </row>
    <row r="4348" spans="1:9" x14ac:dyDescent="0.2">
      <c r="A4348" s="1">
        <v>4346</v>
      </c>
      <c r="B4348">
        <v>1.915514082219657</v>
      </c>
      <c r="C4348">
        <v>1.9155140822200729</v>
      </c>
      <c r="D4348">
        <v>1.915514082221131</v>
      </c>
      <c r="E4348">
        <v>1.915514082016005</v>
      </c>
      <c r="F4348">
        <v>1.915514082015807</v>
      </c>
      <c r="G4348">
        <v>1.915514082220003</v>
      </c>
      <c r="H4348">
        <v>1.9155140822216461</v>
      </c>
      <c r="I4348">
        <v>1.9155140822214201</v>
      </c>
    </row>
    <row r="4349" spans="1:9" x14ac:dyDescent="0.2">
      <c r="A4349" s="1">
        <v>4347</v>
      </c>
      <c r="B4349">
        <v>2.1759889812740658</v>
      </c>
      <c r="C4349">
        <v>2.175988981274029</v>
      </c>
      <c r="D4349">
        <v>2.1759889815651201</v>
      </c>
      <c r="E4349">
        <v>2.1759889814826252</v>
      </c>
      <c r="F4349">
        <v>2.1759889812739468</v>
      </c>
      <c r="G4349">
        <v>2.1759889815654381</v>
      </c>
      <c r="H4349">
        <v>2.175988981565022</v>
      </c>
      <c r="I4349">
        <v>2.1759889814826612</v>
      </c>
    </row>
    <row r="4350" spans="1:9" x14ac:dyDescent="0.2">
      <c r="A4350" s="1">
        <v>4348</v>
      </c>
      <c r="B4350">
        <v>1.847157128018589</v>
      </c>
      <c r="C4350">
        <v>1.8471571282222961</v>
      </c>
      <c r="D4350">
        <v>1.847157128222489</v>
      </c>
      <c r="E4350">
        <v>1.847157128018875</v>
      </c>
      <c r="F4350">
        <v>1.8471571282225481</v>
      </c>
      <c r="G4350">
        <v>1.847157128222195</v>
      </c>
      <c r="H4350">
        <v>1.847157128018587</v>
      </c>
      <c r="I4350">
        <v>1.8471571282222821</v>
      </c>
    </row>
    <row r="4351" spans="1:9" x14ac:dyDescent="0.2">
      <c r="A4351" s="1">
        <v>4349</v>
      </c>
      <c r="B4351">
        <v>1.8445800235904359</v>
      </c>
      <c r="C4351">
        <v>1.84458002359085</v>
      </c>
      <c r="D4351">
        <v>1.84458002339399</v>
      </c>
      <c r="E4351">
        <v>1.844580023667554</v>
      </c>
      <c r="F4351">
        <v>1.844580023394083</v>
      </c>
      <c r="G4351">
        <v>1.844580023394252</v>
      </c>
      <c r="H4351">
        <v>1.8445800235896539</v>
      </c>
      <c r="I4351">
        <v>1.8445800236674339</v>
      </c>
    </row>
    <row r="4352" spans="1:9" x14ac:dyDescent="0.2">
      <c r="A4352" s="1">
        <v>4350</v>
      </c>
      <c r="B4352">
        <v>1.800609134992212</v>
      </c>
      <c r="C4352">
        <v>1.800609135076741</v>
      </c>
      <c r="D4352">
        <v>1.8006091349922519</v>
      </c>
      <c r="E4352">
        <v>1.8006091349922351</v>
      </c>
      <c r="F4352">
        <v>1.8006091349917761</v>
      </c>
      <c r="G4352">
        <v>1.800609134990905</v>
      </c>
      <c r="H4352">
        <v>1.8006091349918549</v>
      </c>
      <c r="I4352">
        <v>1.8006091350767779</v>
      </c>
    </row>
    <row r="4353" spans="1:9" x14ac:dyDescent="0.2">
      <c r="A4353" s="1">
        <v>4351</v>
      </c>
      <c r="B4353">
        <v>1.8960197157237471</v>
      </c>
      <c r="C4353">
        <v>1.8960197155214999</v>
      </c>
      <c r="D4353">
        <v>1.8960197157225529</v>
      </c>
      <c r="E4353">
        <v>1.896019715802389</v>
      </c>
      <c r="F4353">
        <v>1.896019715802542</v>
      </c>
      <c r="G4353">
        <v>1.8960197157235099</v>
      </c>
      <c r="H4353">
        <v>1.896019715722506</v>
      </c>
      <c r="I4353">
        <v>1.8960197157223779</v>
      </c>
    </row>
    <row r="4354" spans="1:9" x14ac:dyDescent="0.2">
      <c r="A4354" s="1">
        <v>4352</v>
      </c>
      <c r="B4354">
        <v>1.730560751545474</v>
      </c>
      <c r="C4354">
        <v>1.730560751546687</v>
      </c>
      <c r="D4354">
        <v>1.730560751546971</v>
      </c>
      <c r="E4354">
        <v>1.730560751626316</v>
      </c>
      <c r="F4354">
        <v>1.7305607516272179</v>
      </c>
      <c r="G4354">
        <v>1.7305607513438801</v>
      </c>
      <c r="H4354">
        <v>1.7305607515465791</v>
      </c>
      <c r="I4354">
        <v>1.730560751546955</v>
      </c>
    </row>
    <row r="4355" spans="1:9" x14ac:dyDescent="0.2">
      <c r="A4355" s="1">
        <v>4353</v>
      </c>
      <c r="B4355">
        <v>2.0882383094177199</v>
      </c>
      <c r="C4355">
        <v>2.088238309214546</v>
      </c>
      <c r="D4355">
        <v>2.088238309214848</v>
      </c>
      <c r="E4355">
        <v>2.0882383094175321</v>
      </c>
      <c r="F4355">
        <v>2.0882383094176959</v>
      </c>
      <c r="G4355">
        <v>2.088238309417715</v>
      </c>
      <c r="H4355">
        <v>2.0882383094982431</v>
      </c>
      <c r="I4355">
        <v>2.0882383094177328</v>
      </c>
    </row>
    <row r="4356" spans="1:9" x14ac:dyDescent="0.2">
      <c r="A4356" s="1">
        <v>4354</v>
      </c>
      <c r="B4356">
        <v>2.163415202473709</v>
      </c>
      <c r="C4356">
        <v>2.1634152024743498</v>
      </c>
      <c r="D4356">
        <v>2.1634152025533102</v>
      </c>
      <c r="E4356">
        <v>2.163415202553435</v>
      </c>
      <c r="F4356">
        <v>2.1634152025604272</v>
      </c>
      <c r="G4356">
        <v>2.1634152024743858</v>
      </c>
      <c r="H4356">
        <v>2.1634152024736029</v>
      </c>
      <c r="I4356">
        <v>2.1634152022730668</v>
      </c>
    </row>
    <row r="4357" spans="1:9" x14ac:dyDescent="0.2">
      <c r="A4357" s="1">
        <v>4355</v>
      </c>
      <c r="B4357">
        <v>2.0019759059052769</v>
      </c>
      <c r="C4357">
        <v>2.0019759059044451</v>
      </c>
      <c r="D4357">
        <v>2.00197590570358</v>
      </c>
      <c r="E4357">
        <v>2.0019759057038771</v>
      </c>
      <c r="F4357">
        <v>2.0019759057037021</v>
      </c>
      <c r="G4357">
        <v>2.0019759059052649</v>
      </c>
      <c r="H4357">
        <v>2.0019759059043438</v>
      </c>
      <c r="I4357">
        <v>2.0019759059052551</v>
      </c>
    </row>
    <row r="4358" spans="1:9" x14ac:dyDescent="0.2">
      <c r="A4358" s="1">
        <v>4356</v>
      </c>
      <c r="B4358">
        <v>1.8304577313319399</v>
      </c>
      <c r="C4358">
        <v>1.8304577313312449</v>
      </c>
      <c r="D4358">
        <v>1.830457731332346</v>
      </c>
      <c r="E4358">
        <v>1.83045773133211</v>
      </c>
      <c r="F4358">
        <v>1.830457731330928</v>
      </c>
      <c r="G4358">
        <v>1.8304577313321071</v>
      </c>
      <c r="H4358">
        <v>1.83045773112314</v>
      </c>
      <c r="I4358">
        <v>1.8304577313318791</v>
      </c>
    </row>
    <row r="4359" spans="1:9" x14ac:dyDescent="0.2">
      <c r="A4359" s="1">
        <v>4357</v>
      </c>
      <c r="B4359">
        <v>1.8675559463518161</v>
      </c>
      <c r="C4359">
        <v>1.8675559463522351</v>
      </c>
      <c r="D4359">
        <v>1.8675559461540481</v>
      </c>
      <c r="E4359">
        <v>1.8675559461541109</v>
      </c>
      <c r="F4359">
        <v>1.867555946154378</v>
      </c>
      <c r="G4359">
        <v>1.8675559464306151</v>
      </c>
      <c r="H4359">
        <v>1.8675559463531499</v>
      </c>
      <c r="I4359">
        <v>1.8675559461542981</v>
      </c>
    </row>
    <row r="4360" spans="1:9" x14ac:dyDescent="0.2">
      <c r="A4360" s="1">
        <v>4358</v>
      </c>
      <c r="B4360">
        <v>1.967815210983221</v>
      </c>
      <c r="C4360">
        <v>1.967815210777917</v>
      </c>
      <c r="D4360">
        <v>1.9678152110703551</v>
      </c>
      <c r="E4360">
        <v>1.967815210983388</v>
      </c>
      <c r="F4360">
        <v>1.967815210983251</v>
      </c>
      <c r="G4360">
        <v>1.967815210778268</v>
      </c>
      <c r="H4360">
        <v>1.9678152109822029</v>
      </c>
      <c r="I4360">
        <v>1.9678152110701941</v>
      </c>
    </row>
    <row r="4361" spans="1:9" x14ac:dyDescent="0.2">
      <c r="A4361" s="1">
        <v>4359</v>
      </c>
      <c r="B4361">
        <v>1.951604934041685</v>
      </c>
      <c r="C4361">
        <v>1.951604934041657</v>
      </c>
      <c r="D4361">
        <v>1.951604934041371</v>
      </c>
      <c r="E4361">
        <v>1.9516049342455579</v>
      </c>
      <c r="F4361">
        <v>1.951604934041445</v>
      </c>
      <c r="G4361">
        <v>1.9516049342455739</v>
      </c>
      <c r="H4361">
        <v>1.9516049343267421</v>
      </c>
      <c r="I4361">
        <v>1.951604934041387</v>
      </c>
    </row>
    <row r="4362" spans="1:9" x14ac:dyDescent="0.2">
      <c r="A4362" s="1">
        <v>4360</v>
      </c>
      <c r="B4362">
        <v>2.0354271439906788</v>
      </c>
      <c r="C4362">
        <v>2.035427143990856</v>
      </c>
      <c r="D4362">
        <v>2.0354271441945562</v>
      </c>
      <c r="E4362">
        <v>2.035427144194613</v>
      </c>
      <c r="F4362">
        <v>2.0354271441944598</v>
      </c>
      <c r="G4362">
        <v>2.035427144193545</v>
      </c>
      <c r="H4362">
        <v>2.0354271441943128</v>
      </c>
      <c r="I4362">
        <v>2.0354271439908</v>
      </c>
    </row>
    <row r="4363" spans="1:9" x14ac:dyDescent="0.2">
      <c r="A4363" s="1">
        <v>4361</v>
      </c>
      <c r="B4363">
        <v>2.1031585696264279</v>
      </c>
      <c r="C4363">
        <v>2.103158569545974</v>
      </c>
      <c r="D4363">
        <v>2.1031585695459198</v>
      </c>
      <c r="E4363">
        <v>2.103158569546181</v>
      </c>
      <c r="F4363">
        <v>2.10315856954632</v>
      </c>
      <c r="G4363">
        <v>2.1031585693397861</v>
      </c>
      <c r="H4363">
        <v>2.1031585695463328</v>
      </c>
      <c r="I4363">
        <v>2.103158569626411</v>
      </c>
    </row>
    <row r="4364" spans="1:9" x14ac:dyDescent="0.2">
      <c r="A4364" s="1">
        <v>4362</v>
      </c>
      <c r="B4364">
        <v>2.0324858154580232</v>
      </c>
      <c r="C4364">
        <v>2.0324858154578682</v>
      </c>
      <c r="D4364">
        <v>2.0324858152532679</v>
      </c>
      <c r="E4364">
        <v>2.0324858154567038</v>
      </c>
      <c r="F4364">
        <v>2.0324858154566741</v>
      </c>
      <c r="G4364">
        <v>2.0324858155378318</v>
      </c>
      <c r="H4364">
        <v>2.0324858152532208</v>
      </c>
      <c r="I4364">
        <v>2.0324858154567251</v>
      </c>
    </row>
    <row r="4365" spans="1:9" x14ac:dyDescent="0.2">
      <c r="A4365" s="1">
        <v>4363</v>
      </c>
      <c r="B4365">
        <v>1.749865209957318</v>
      </c>
      <c r="C4365">
        <v>1.7498652100363641</v>
      </c>
      <c r="D4365">
        <v>1.749865209957592</v>
      </c>
      <c r="E4365">
        <v>1.749865209956428</v>
      </c>
      <c r="F4365">
        <v>1.74986520995732</v>
      </c>
      <c r="G4365">
        <v>1.749865209956299</v>
      </c>
      <c r="H4365">
        <v>1.7498652099575689</v>
      </c>
      <c r="I4365">
        <v>1.749865210036154</v>
      </c>
    </row>
    <row r="4366" spans="1:9" x14ac:dyDescent="0.2">
      <c r="A4366" s="1">
        <v>4364</v>
      </c>
      <c r="B4366">
        <v>2.0083461703791459</v>
      </c>
      <c r="C4366">
        <v>2.0083461701711869</v>
      </c>
      <c r="D4366">
        <v>2.0083461703786449</v>
      </c>
      <c r="E4366">
        <v>2.0083461703790362</v>
      </c>
      <c r="F4366">
        <v>2.0083461703776222</v>
      </c>
      <c r="G4366">
        <v>2.0083461703787719</v>
      </c>
      <c r="H4366">
        <v>2.0083461703778669</v>
      </c>
      <c r="I4366">
        <v>2.008346170378918</v>
      </c>
    </row>
    <row r="4367" spans="1:9" x14ac:dyDescent="0.2">
      <c r="A4367" s="1">
        <v>4365</v>
      </c>
      <c r="B4367">
        <v>1.962854989258725</v>
      </c>
      <c r="C4367">
        <v>1.9628549892588201</v>
      </c>
      <c r="D4367">
        <v>1.962854989055363</v>
      </c>
      <c r="E4367">
        <v>1.962854989258686</v>
      </c>
      <c r="F4367">
        <v>1.962854989055379</v>
      </c>
      <c r="G4367">
        <v>1.9628549890552509</v>
      </c>
      <c r="H4367">
        <v>1.9628549890553679</v>
      </c>
      <c r="I4367">
        <v>1.9628549893394429</v>
      </c>
    </row>
    <row r="4368" spans="1:9" x14ac:dyDescent="0.2">
      <c r="A4368" s="1">
        <v>4366</v>
      </c>
      <c r="B4368">
        <v>1.821702559157335</v>
      </c>
      <c r="C4368">
        <v>1.821702559157476</v>
      </c>
      <c r="D4368">
        <v>1.8217025591573339</v>
      </c>
      <c r="E4368">
        <v>1.8217025594429459</v>
      </c>
      <c r="F4368">
        <v>1.8217025591574501</v>
      </c>
      <c r="G4368">
        <v>1.821702559157014</v>
      </c>
      <c r="H4368">
        <v>1.821702559361793</v>
      </c>
      <c r="I4368">
        <v>1.82170255915616</v>
      </c>
    </row>
    <row r="4369" spans="1:9" x14ac:dyDescent="0.2">
      <c r="A4369" s="1">
        <v>4367</v>
      </c>
      <c r="B4369">
        <v>1.792986726901189</v>
      </c>
      <c r="C4369">
        <v>1.792986726625875</v>
      </c>
      <c r="D4369">
        <v>1.792986726901536</v>
      </c>
      <c r="E4369">
        <v>1.7929867266271571</v>
      </c>
      <c r="F4369">
        <v>1.7929867269013109</v>
      </c>
      <c r="G4369">
        <v>1.7929867268242949</v>
      </c>
      <c r="H4369">
        <v>1.7929867269012441</v>
      </c>
      <c r="I4369">
        <v>1.792986726901133</v>
      </c>
    </row>
    <row r="4370" spans="1:9" x14ac:dyDescent="0.2">
      <c r="A4370" s="1">
        <v>4368</v>
      </c>
      <c r="B4370">
        <v>1.8699055461515051</v>
      </c>
      <c r="C4370">
        <v>1.8699055459499609</v>
      </c>
      <c r="D4370">
        <v>1.869905546152326</v>
      </c>
      <c r="E4370">
        <v>1.8699055459501219</v>
      </c>
      <c r="F4370">
        <v>1.86990554615224</v>
      </c>
      <c r="G4370">
        <v>1.86990554615258</v>
      </c>
      <c r="H4370">
        <v>1.8699055461519949</v>
      </c>
      <c r="I4370">
        <v>1.8699055461515199</v>
      </c>
    </row>
    <row r="4371" spans="1:9" x14ac:dyDescent="0.2">
      <c r="A4371" s="1">
        <v>4369</v>
      </c>
      <c r="B4371">
        <v>1.970461598284508</v>
      </c>
      <c r="C4371">
        <v>1.970461598199023</v>
      </c>
      <c r="D4371">
        <v>1.970461598198987</v>
      </c>
      <c r="E4371">
        <v>1.9704615979972799</v>
      </c>
      <c r="F4371">
        <v>1.9704615981988971</v>
      </c>
      <c r="G4371">
        <v>1.9704615981990861</v>
      </c>
      <c r="H4371">
        <v>1.970461598199136</v>
      </c>
      <c r="I4371">
        <v>1.9704615981990761</v>
      </c>
    </row>
    <row r="4372" spans="1:9" x14ac:dyDescent="0.2">
      <c r="A4372" s="1">
        <v>4370</v>
      </c>
      <c r="B4372">
        <v>2.0021994166517958</v>
      </c>
      <c r="C4372">
        <v>2.0021994166527319</v>
      </c>
      <c r="D4372">
        <v>2.002199416653184</v>
      </c>
      <c r="E4372">
        <v>2.002199416320364</v>
      </c>
      <c r="F4372">
        <v>2.0021994166518429</v>
      </c>
      <c r="G4372">
        <v>2.0021994166528669</v>
      </c>
      <c r="H4372">
        <v>2.0021994166527382</v>
      </c>
      <c r="I4372">
        <v>2.0021994166534021</v>
      </c>
    </row>
    <row r="4373" spans="1:9" x14ac:dyDescent="0.2">
      <c r="A4373" s="1">
        <v>4371</v>
      </c>
      <c r="B4373">
        <v>1.830080559842153</v>
      </c>
      <c r="C4373">
        <v>1.830080559843243</v>
      </c>
      <c r="D4373">
        <v>1.830080560133317</v>
      </c>
      <c r="E4373">
        <v>1.8300805598420351</v>
      </c>
      <c r="F4373">
        <v>1.8300805600465051</v>
      </c>
      <c r="G4373">
        <v>1.8300805598421199</v>
      </c>
      <c r="H4373">
        <v>1.830080560046794</v>
      </c>
      <c r="I4373">
        <v>1.830080560045442</v>
      </c>
    </row>
    <row r="4374" spans="1:9" x14ac:dyDescent="0.2">
      <c r="A4374" s="1">
        <v>4372</v>
      </c>
      <c r="B4374">
        <v>1.973955099333065</v>
      </c>
      <c r="C4374">
        <v>1.9739550995358519</v>
      </c>
      <c r="D4374">
        <v>1.973955099535168</v>
      </c>
      <c r="E4374">
        <v>1.9739550995358019</v>
      </c>
      <c r="F4374">
        <v>1.9739550995364661</v>
      </c>
      <c r="G4374">
        <v>1.9739550995363799</v>
      </c>
      <c r="H4374">
        <v>1.973955099332863</v>
      </c>
      <c r="I4374">
        <v>1.973955099536199</v>
      </c>
    </row>
    <row r="4375" spans="1:9" x14ac:dyDescent="0.2">
      <c r="A4375" s="1">
        <v>4373</v>
      </c>
      <c r="B4375">
        <v>1.743948147527927</v>
      </c>
      <c r="C4375">
        <v>1.7439481473268701</v>
      </c>
      <c r="D4375">
        <v>1.743948147326589</v>
      </c>
      <c r="E4375">
        <v>1.74394814732693</v>
      </c>
      <c r="F4375">
        <v>1.743948147326833</v>
      </c>
      <c r="G4375">
        <v>1.743948147326468</v>
      </c>
      <c r="H4375">
        <v>1.7439481473269951</v>
      </c>
      <c r="I4375">
        <v>1.743948147528086</v>
      </c>
    </row>
    <row r="4376" spans="1:9" x14ac:dyDescent="0.2">
      <c r="A4376" s="1">
        <v>4374</v>
      </c>
      <c r="B4376">
        <v>2.173781148256329</v>
      </c>
      <c r="C4376">
        <v>2.1737811482556508</v>
      </c>
      <c r="D4376">
        <v>2.1737811482558498</v>
      </c>
      <c r="E4376">
        <v>2.1737811482558662</v>
      </c>
      <c r="F4376">
        <v>2.1737811483374649</v>
      </c>
      <c r="G4376">
        <v>2.1737811483381302</v>
      </c>
      <c r="H4376">
        <v>2.1737811483382261</v>
      </c>
      <c r="I4376">
        <v>2.1737811483378069</v>
      </c>
    </row>
    <row r="4377" spans="1:9" x14ac:dyDescent="0.2">
      <c r="A4377" s="1">
        <v>4375</v>
      </c>
      <c r="B4377">
        <v>2.108560042838842</v>
      </c>
      <c r="C4377">
        <v>2.108560042756682</v>
      </c>
      <c r="D4377">
        <v>2.1085600427565669</v>
      </c>
      <c r="E4377">
        <v>2.1085600427564248</v>
      </c>
      <c r="F4377">
        <v>2.1085600427565718</v>
      </c>
      <c r="G4377">
        <v>2.108560042756717</v>
      </c>
      <c r="H4377">
        <v>2.1085600427561522</v>
      </c>
      <c r="I4377">
        <v>2.1085600427574702</v>
      </c>
    </row>
    <row r="4378" spans="1:9" x14ac:dyDescent="0.2">
      <c r="A4378" s="1">
        <v>4376</v>
      </c>
      <c r="B4378">
        <v>1.9591108755754081</v>
      </c>
      <c r="C4378">
        <v>1.959110875663362</v>
      </c>
      <c r="D4378">
        <v>1.9591108755766351</v>
      </c>
      <c r="E4378">
        <v>1.959110875576477</v>
      </c>
      <c r="F4378">
        <v>1.959110875662758</v>
      </c>
      <c r="G4378">
        <v>1.9591108755762361</v>
      </c>
      <c r="H4378">
        <v>1.9591108756628139</v>
      </c>
      <c r="I4378">
        <v>1.959110875576896</v>
      </c>
    </row>
    <row r="4379" spans="1:9" x14ac:dyDescent="0.2">
      <c r="A4379" s="1">
        <v>4377</v>
      </c>
      <c r="B4379">
        <v>1.691287945812072</v>
      </c>
      <c r="C4379">
        <v>1.691287946088067</v>
      </c>
      <c r="D4379">
        <v>1.691287945812076</v>
      </c>
      <c r="E4379">
        <v>1.6912879458118499</v>
      </c>
      <c r="F4379">
        <v>1.6912879460883961</v>
      </c>
      <c r="G4379">
        <v>1.691287946088478</v>
      </c>
      <c r="H4379">
        <v>1.691287946009749</v>
      </c>
      <c r="I4379">
        <v>1.691287946088313</v>
      </c>
    </row>
    <row r="4380" spans="1:9" x14ac:dyDescent="0.2">
      <c r="A4380" s="1">
        <v>4378</v>
      </c>
      <c r="B4380">
        <v>2.0306201769894492</v>
      </c>
      <c r="C4380">
        <v>2.0306201771901242</v>
      </c>
      <c r="D4380">
        <v>2.0306201771898231</v>
      </c>
      <c r="E4380">
        <v>2.0306201769895451</v>
      </c>
      <c r="F4380">
        <v>2.0306201769892951</v>
      </c>
      <c r="G4380">
        <v>2.0306201769896699</v>
      </c>
      <c r="H4380">
        <v>2.030620177189046</v>
      </c>
      <c r="I4380">
        <v>2.030620177275011</v>
      </c>
    </row>
    <row r="4381" spans="1:9" x14ac:dyDescent="0.2">
      <c r="A4381" s="1">
        <v>4379</v>
      </c>
      <c r="B4381">
        <v>2.0633804199419798</v>
      </c>
      <c r="C4381">
        <v>2.0633804196660539</v>
      </c>
      <c r="D4381">
        <v>2.0633804198644001</v>
      </c>
      <c r="E4381">
        <v>2.063380419666013</v>
      </c>
      <c r="F4381">
        <v>2.063380419863774</v>
      </c>
      <c r="G4381">
        <v>2.063380419665922</v>
      </c>
      <c r="H4381">
        <v>2.063380419864361</v>
      </c>
      <c r="I4381">
        <v>2.0633804196660179</v>
      </c>
    </row>
    <row r="4382" spans="1:9" x14ac:dyDescent="0.2">
      <c r="A4382" s="1">
        <v>4380</v>
      </c>
      <c r="B4382">
        <v>1.9819282741528561</v>
      </c>
      <c r="C4382">
        <v>1.9819282741525319</v>
      </c>
      <c r="D4382">
        <v>1.981928274233143</v>
      </c>
      <c r="E4382">
        <v>1.981928274153026</v>
      </c>
      <c r="F4382">
        <v>1.9819282741516979</v>
      </c>
      <c r="G4382">
        <v>1.981928274233322</v>
      </c>
      <c r="H4382">
        <v>1.9819282741518109</v>
      </c>
      <c r="I4382">
        <v>1.9819282742333211</v>
      </c>
    </row>
    <row r="4383" spans="1:9" x14ac:dyDescent="0.2">
      <c r="A4383" s="1">
        <v>4381</v>
      </c>
      <c r="B4383">
        <v>2.0289774247752699</v>
      </c>
      <c r="C4383">
        <v>2.028977425061341</v>
      </c>
      <c r="D4383">
        <v>2.0289774247752299</v>
      </c>
      <c r="E4383">
        <v>2.0289774250601389</v>
      </c>
      <c r="F4383">
        <v>2.028977424775336</v>
      </c>
      <c r="G4383">
        <v>2.028977424775436</v>
      </c>
      <c r="H4383">
        <v>2.0289774247754511</v>
      </c>
      <c r="I4383">
        <v>2.0289774247754231</v>
      </c>
    </row>
    <row r="4384" spans="1:9" x14ac:dyDescent="0.2">
      <c r="A4384" s="1">
        <v>4382</v>
      </c>
      <c r="B4384">
        <v>1.7924047083055239</v>
      </c>
      <c r="C4384">
        <v>1.792404708305644</v>
      </c>
      <c r="D4384">
        <v>1.7924047085883019</v>
      </c>
      <c r="E4384">
        <v>1.792404708508097</v>
      </c>
      <c r="F4384">
        <v>1.792404708507952</v>
      </c>
      <c r="G4384">
        <v>1.792404708588186</v>
      </c>
      <c r="H4384">
        <v>1.7924047085881909</v>
      </c>
      <c r="I4384">
        <v>1.7924047085088239</v>
      </c>
    </row>
    <row r="4385" spans="1:9" x14ac:dyDescent="0.2">
      <c r="A4385" s="1">
        <v>4383</v>
      </c>
      <c r="B4385">
        <v>1.8436420743056809</v>
      </c>
      <c r="C4385">
        <v>1.843642074512041</v>
      </c>
      <c r="D4385">
        <v>1.8436420745121289</v>
      </c>
      <c r="E4385">
        <v>1.8436420745926021</v>
      </c>
      <c r="F4385">
        <v>1.8436420743067701</v>
      </c>
      <c r="G4385">
        <v>1.843642074512239</v>
      </c>
      <c r="H4385">
        <v>1.843642074305577</v>
      </c>
      <c r="I4385">
        <v>1.843642074305528</v>
      </c>
    </row>
    <row r="4386" spans="1:9" x14ac:dyDescent="0.2">
      <c r="A4386" s="1">
        <v>4384</v>
      </c>
      <c r="B4386">
        <v>1.8622395181524409</v>
      </c>
      <c r="C4386">
        <v>1.8622395180691</v>
      </c>
      <c r="D4386">
        <v>1.862239518152399</v>
      </c>
      <c r="E4386">
        <v>1.8622395178555819</v>
      </c>
      <c r="F4386">
        <v>1.862239518152411</v>
      </c>
      <c r="G4386">
        <v>1.862239518152478</v>
      </c>
      <c r="H4386">
        <v>1.862239518152528</v>
      </c>
      <c r="I4386">
        <v>1.8622395180681519</v>
      </c>
    </row>
    <row r="4387" spans="1:9" x14ac:dyDescent="0.2">
      <c r="A4387" s="1">
        <v>4385</v>
      </c>
      <c r="B4387">
        <v>2.0672117911601862</v>
      </c>
      <c r="C4387">
        <v>2.0672117911614838</v>
      </c>
      <c r="D4387">
        <v>2.0672117909561298</v>
      </c>
      <c r="E4387">
        <v>2.067211791160446</v>
      </c>
      <c r="F4387">
        <v>2.0672117909564518</v>
      </c>
      <c r="G4387">
        <v>2.0672117912413359</v>
      </c>
      <c r="H4387">
        <v>2.0672117911604122</v>
      </c>
      <c r="I4387">
        <v>2.0672117909560241</v>
      </c>
    </row>
    <row r="4388" spans="1:9" x14ac:dyDescent="0.2">
      <c r="A4388" s="1">
        <v>4386</v>
      </c>
      <c r="B4388">
        <v>1.8453874759104609</v>
      </c>
      <c r="C4388">
        <v>1.8453874759100339</v>
      </c>
      <c r="D4388">
        <v>1.8453874759103921</v>
      </c>
      <c r="E4388">
        <v>1.8453874759104769</v>
      </c>
      <c r="F4388">
        <v>1.8453874759117459</v>
      </c>
      <c r="G4388">
        <v>1.8453874759116931</v>
      </c>
      <c r="H4388">
        <v>1.8453874759116571</v>
      </c>
      <c r="I4388">
        <v>1.8453874757091959</v>
      </c>
    </row>
    <row r="4389" spans="1:9" x14ac:dyDescent="0.2">
      <c r="A4389" s="1">
        <v>4387</v>
      </c>
      <c r="B4389">
        <v>1.9925144246961131</v>
      </c>
      <c r="C4389">
        <v>1.992514424695931</v>
      </c>
      <c r="D4389">
        <v>1.9925144246963711</v>
      </c>
      <c r="E4389">
        <v>1.9925144246972519</v>
      </c>
      <c r="F4389">
        <v>1.9925144246972391</v>
      </c>
      <c r="G4389">
        <v>1.9925144246973301</v>
      </c>
      <c r="H4389">
        <v>1.992514424696276</v>
      </c>
      <c r="I4389">
        <v>1.992514424695957</v>
      </c>
    </row>
    <row r="4390" spans="1:9" x14ac:dyDescent="0.2">
      <c r="A4390" s="1">
        <v>4388</v>
      </c>
      <c r="B4390">
        <v>1.9752041083082019</v>
      </c>
      <c r="C4390">
        <v>1.9752041083080449</v>
      </c>
      <c r="D4390">
        <v>1.9752041081024649</v>
      </c>
      <c r="E4390">
        <v>1.975204108389617</v>
      </c>
      <c r="F4390">
        <v>1.975204108101225</v>
      </c>
      <c r="G4390">
        <v>1.975204108308015</v>
      </c>
      <c r="H4390">
        <v>1.975204108101186</v>
      </c>
      <c r="I4390">
        <v>1.9752041083082399</v>
      </c>
    </row>
    <row r="4391" spans="1:9" x14ac:dyDescent="0.2">
      <c r="A4391" s="1">
        <v>4389</v>
      </c>
      <c r="B4391">
        <v>1.8142557705447031</v>
      </c>
      <c r="C4391">
        <v>1.8142557705443609</v>
      </c>
      <c r="D4391">
        <v>1.8142557705452571</v>
      </c>
      <c r="E4391">
        <v>1.814255770341749</v>
      </c>
      <c r="F4391">
        <v>1.8142557705444959</v>
      </c>
      <c r="G4391">
        <v>1.8142557705446469</v>
      </c>
      <c r="H4391">
        <v>1.8142557705449001</v>
      </c>
      <c r="I4391">
        <v>1.8142557705447679</v>
      </c>
    </row>
    <row r="4392" spans="1:9" x14ac:dyDescent="0.2">
      <c r="A4392" s="1">
        <v>4390</v>
      </c>
      <c r="B4392">
        <v>1.732748423362946</v>
      </c>
      <c r="C4392">
        <v>1.732748423361588</v>
      </c>
      <c r="D4392">
        <v>1.732748423361872</v>
      </c>
      <c r="E4392">
        <v>1.732748423361772</v>
      </c>
      <c r="F4392">
        <v>1.7327484233617081</v>
      </c>
      <c r="G4392">
        <v>1.732748423158557</v>
      </c>
      <c r="H4392">
        <v>1.732748423158762</v>
      </c>
      <c r="I4392">
        <v>1.7327484234423609</v>
      </c>
    </row>
    <row r="4393" spans="1:9" x14ac:dyDescent="0.2">
      <c r="A4393" s="1">
        <v>4391</v>
      </c>
      <c r="B4393">
        <v>1.7927535856731409</v>
      </c>
      <c r="C4393">
        <v>1.7927535853912631</v>
      </c>
      <c r="D4393">
        <v>1.7927535853906329</v>
      </c>
      <c r="E4393">
        <v>1.7927535853914029</v>
      </c>
      <c r="F4393">
        <v>1.7927535853911709</v>
      </c>
      <c r="G4393">
        <v>1.792753585391093</v>
      </c>
      <c r="H4393">
        <v>1.7927535853911269</v>
      </c>
      <c r="I4393">
        <v>1.792753585592588</v>
      </c>
    </row>
    <row r="4394" spans="1:9" x14ac:dyDescent="0.2">
      <c r="A4394" s="1">
        <v>4392</v>
      </c>
      <c r="B4394">
        <v>1.819999013208436</v>
      </c>
      <c r="C4394">
        <v>1.8199990132084021</v>
      </c>
      <c r="D4394">
        <v>1.819999013287096</v>
      </c>
      <c r="E4394">
        <v>1.819999013287283</v>
      </c>
      <c r="F4394">
        <v>1.819999013007001</v>
      </c>
      <c r="G4394">
        <v>1.8199990132870509</v>
      </c>
      <c r="H4394">
        <v>1.819999013208657</v>
      </c>
      <c r="I4394">
        <v>1.819999013207509</v>
      </c>
    </row>
    <row r="4395" spans="1:9" x14ac:dyDescent="0.2">
      <c r="A4395" s="1">
        <v>4393</v>
      </c>
      <c r="B4395">
        <v>1.9979455647480791</v>
      </c>
      <c r="C4395">
        <v>1.9979455647477731</v>
      </c>
      <c r="D4395">
        <v>1.9979455650264799</v>
      </c>
      <c r="E4395">
        <v>1.9979455647477831</v>
      </c>
      <c r="F4395">
        <v>1.997945564747911</v>
      </c>
      <c r="G4395">
        <v>1.9979455647475339</v>
      </c>
      <c r="H4395">
        <v>1.9979455650275919</v>
      </c>
      <c r="I4395">
        <v>1.9979455647478599</v>
      </c>
    </row>
    <row r="4396" spans="1:9" x14ac:dyDescent="0.2">
      <c r="A4396" s="1">
        <v>4394</v>
      </c>
      <c r="B4396">
        <v>1.9003791153482219</v>
      </c>
      <c r="C4396">
        <v>1.9003791153472529</v>
      </c>
      <c r="D4396">
        <v>1.9003791153471279</v>
      </c>
      <c r="E4396">
        <v>1.900379115551825</v>
      </c>
      <c r="F4396">
        <v>1.9003791153472529</v>
      </c>
      <c r="G4396">
        <v>1.900379115633293</v>
      </c>
      <c r="H4396">
        <v>1.9003791156333589</v>
      </c>
      <c r="I4396">
        <v>1.900379115553265</v>
      </c>
    </row>
    <row r="4397" spans="1:9" x14ac:dyDescent="0.2">
      <c r="A4397" s="1">
        <v>4395</v>
      </c>
      <c r="B4397">
        <v>1.9431155393080271</v>
      </c>
      <c r="C4397">
        <v>1.9431155393899471</v>
      </c>
      <c r="D4397">
        <v>1.9431155393095501</v>
      </c>
      <c r="E4397">
        <v>1.9431155393083599</v>
      </c>
      <c r="F4397">
        <v>1.94311553930936</v>
      </c>
      <c r="G4397">
        <v>1.9431155393899111</v>
      </c>
      <c r="H4397">
        <v>1.943115539308214</v>
      </c>
      <c r="I4397">
        <v>1.943115539308111</v>
      </c>
    </row>
    <row r="4398" spans="1:9" x14ac:dyDescent="0.2">
      <c r="A4398" s="1">
        <v>4396</v>
      </c>
      <c r="B4398">
        <v>1.984253106522796</v>
      </c>
      <c r="C4398">
        <v>1.9842531064433739</v>
      </c>
      <c r="D4398">
        <v>1.984253106443346</v>
      </c>
      <c r="E4398">
        <v>1.984253106239144</v>
      </c>
      <c r="F4398">
        <v>1.984253106443064</v>
      </c>
      <c r="G4398">
        <v>1.984253106240482</v>
      </c>
      <c r="H4398">
        <v>1.984253106443278</v>
      </c>
      <c r="I4398">
        <v>1.984253106239211</v>
      </c>
    </row>
    <row r="4399" spans="1:9" x14ac:dyDescent="0.2">
      <c r="A4399" s="1">
        <v>4397</v>
      </c>
      <c r="B4399">
        <v>1.9499750824198061</v>
      </c>
      <c r="C4399">
        <v>1.9499750826203439</v>
      </c>
      <c r="D4399">
        <v>1.949975082419509</v>
      </c>
      <c r="E4399">
        <v>1.9499750826198221</v>
      </c>
      <c r="F4399">
        <v>1.9499750824197619</v>
      </c>
      <c r="G4399">
        <v>1.9499750826197271</v>
      </c>
      <c r="H4399">
        <v>1.949975082619698</v>
      </c>
      <c r="I4399">
        <v>1.9499750824196831</v>
      </c>
    </row>
    <row r="4400" spans="1:9" x14ac:dyDescent="0.2">
      <c r="A4400" s="1">
        <v>4398</v>
      </c>
      <c r="B4400">
        <v>2.0146081332503689</v>
      </c>
      <c r="C4400">
        <v>2.014608133250781</v>
      </c>
      <c r="D4400">
        <v>2.0146081332493311</v>
      </c>
      <c r="E4400">
        <v>2.0146081332503489</v>
      </c>
      <c r="F4400">
        <v>2.0146081332498</v>
      </c>
      <c r="G4400">
        <v>2.0146081332494812</v>
      </c>
      <c r="H4400">
        <v>2.0146081332495971</v>
      </c>
      <c r="I4400">
        <v>2.0146081332495509</v>
      </c>
    </row>
    <row r="4401" spans="1:9" x14ac:dyDescent="0.2">
      <c r="A4401" s="1">
        <v>4399</v>
      </c>
      <c r="B4401">
        <v>2.151547637456575</v>
      </c>
      <c r="C4401">
        <v>2.1515476374567641</v>
      </c>
      <c r="D4401">
        <v>2.1515476372525799</v>
      </c>
      <c r="E4401">
        <v>2.1515476374568832</v>
      </c>
      <c r="F4401">
        <v>2.1515476374578668</v>
      </c>
      <c r="G4401">
        <v>2.151547637456702</v>
      </c>
      <c r="H4401">
        <v>2.1515476374579841</v>
      </c>
      <c r="I4401">
        <v>2.1515476374594198</v>
      </c>
    </row>
    <row r="4402" spans="1:9" x14ac:dyDescent="0.2">
      <c r="A4402" s="1">
        <v>4400</v>
      </c>
      <c r="B4402">
        <v>1.8341689149660489</v>
      </c>
      <c r="C4402">
        <v>1.8341689148868541</v>
      </c>
      <c r="D4402">
        <v>1.834168914886591</v>
      </c>
      <c r="E4402">
        <v>1.8341689149660561</v>
      </c>
      <c r="F4402">
        <v>1.8341689149666589</v>
      </c>
      <c r="G4402">
        <v>1.8341689148868121</v>
      </c>
      <c r="H4402">
        <v>1.8341689148859719</v>
      </c>
      <c r="I4402">
        <v>1.834168914966317</v>
      </c>
    </row>
    <row r="4403" spans="1:9" x14ac:dyDescent="0.2">
      <c r="A4403" s="1">
        <v>4401</v>
      </c>
      <c r="B4403">
        <v>1.7818615025733771</v>
      </c>
      <c r="C4403">
        <v>1.7818615025736291</v>
      </c>
      <c r="D4403">
        <v>1.7818615025746449</v>
      </c>
      <c r="E4403">
        <v>1.781861502373246</v>
      </c>
      <c r="F4403">
        <v>1.7818615025735309</v>
      </c>
      <c r="G4403">
        <v>1.7818615025747131</v>
      </c>
      <c r="H4403">
        <v>1.781861502574646</v>
      </c>
      <c r="I4403">
        <v>1.7818615025737641</v>
      </c>
    </row>
    <row r="4404" spans="1:9" x14ac:dyDescent="0.2">
      <c r="A4404" s="1">
        <v>4402</v>
      </c>
      <c r="B4404">
        <v>1.9714947901109341</v>
      </c>
      <c r="C4404">
        <v>1.9714947900323809</v>
      </c>
      <c r="D4404">
        <v>1.97149478983136</v>
      </c>
      <c r="E4404">
        <v>1.97149479003245</v>
      </c>
      <c r="F4404">
        <v>1.9714947900324029</v>
      </c>
      <c r="G4404">
        <v>1.971494790032529</v>
      </c>
      <c r="H4404">
        <v>1.971494789831008</v>
      </c>
      <c r="I4404">
        <v>1.971494790032382</v>
      </c>
    </row>
    <row r="4405" spans="1:9" x14ac:dyDescent="0.2">
      <c r="A4405" s="1">
        <v>4403</v>
      </c>
      <c r="B4405">
        <v>1.862240208142723</v>
      </c>
      <c r="C4405">
        <v>1.862240207858145</v>
      </c>
      <c r="D4405">
        <v>1.8622402080628091</v>
      </c>
      <c r="E4405">
        <v>1.8622402078580891</v>
      </c>
      <c r="F4405">
        <v>1.8622402080630629</v>
      </c>
      <c r="G4405">
        <v>1.8622402080617131</v>
      </c>
      <c r="H4405">
        <v>1.862240208142661</v>
      </c>
      <c r="I4405">
        <v>1.8622402080619771</v>
      </c>
    </row>
    <row r="4406" spans="1:9" x14ac:dyDescent="0.2">
      <c r="A4406" s="1">
        <v>4404</v>
      </c>
      <c r="B4406">
        <v>1.8470539575984199</v>
      </c>
      <c r="C4406">
        <v>1.847053957599506</v>
      </c>
      <c r="D4406">
        <v>1.8470539576792659</v>
      </c>
      <c r="E4406">
        <v>1.8470539575983029</v>
      </c>
      <c r="F4406">
        <v>1.8470539575995619</v>
      </c>
      <c r="G4406">
        <v>1.847053957599823</v>
      </c>
      <c r="H4406">
        <v>1.8470539575996261</v>
      </c>
      <c r="I4406">
        <v>1.8470539575981191</v>
      </c>
    </row>
    <row r="4407" spans="1:9" x14ac:dyDescent="0.2">
      <c r="A4407" s="1">
        <v>4405</v>
      </c>
      <c r="B4407">
        <v>1.7117667067206801</v>
      </c>
      <c r="C4407">
        <v>1.711766707004613</v>
      </c>
      <c r="D4407">
        <v>1.7117667067206641</v>
      </c>
      <c r="E4407">
        <v>1.711766706924897</v>
      </c>
      <c r="F4407">
        <v>1.7117667070045639</v>
      </c>
      <c r="G4407">
        <v>1.711766706720633</v>
      </c>
      <c r="H4407">
        <v>1.7117667069250091</v>
      </c>
      <c r="I4407">
        <v>1.7117667069245821</v>
      </c>
    </row>
    <row r="4408" spans="1:9" x14ac:dyDescent="0.2">
      <c r="A4408" s="1">
        <v>4406</v>
      </c>
      <c r="B4408">
        <v>1.850925595136713</v>
      </c>
      <c r="C4408">
        <v>1.85092559505703</v>
      </c>
      <c r="D4408">
        <v>1.8509255950571131</v>
      </c>
      <c r="E4408">
        <v>1.8509255950581991</v>
      </c>
      <c r="F4408">
        <v>1.850925595057942</v>
      </c>
      <c r="G4408">
        <v>1.850925594727296</v>
      </c>
      <c r="H4408">
        <v>1.8509255951376871</v>
      </c>
      <c r="I4408">
        <v>1.8509255950572161</v>
      </c>
    </row>
    <row r="4409" spans="1:9" x14ac:dyDescent="0.2">
      <c r="A4409" s="1">
        <v>4407</v>
      </c>
      <c r="B4409">
        <v>1.679570623558643</v>
      </c>
      <c r="C4409">
        <v>1.679570623558881</v>
      </c>
      <c r="D4409">
        <v>1.679570623758911</v>
      </c>
      <c r="E4409">
        <v>1.6795706237594861</v>
      </c>
      <c r="F4409">
        <v>1.679570623558883</v>
      </c>
      <c r="G4409">
        <v>1.6795706237599639</v>
      </c>
      <c r="H4409">
        <v>1.679570623558631</v>
      </c>
      <c r="I4409">
        <v>1.679570623558462</v>
      </c>
    </row>
    <row r="4410" spans="1:9" x14ac:dyDescent="0.2">
      <c r="A4410" s="1">
        <v>4408</v>
      </c>
      <c r="B4410">
        <v>1.70915905062651</v>
      </c>
      <c r="C4410">
        <v>1.709159050423654</v>
      </c>
      <c r="D4410">
        <v>1.709159050423652</v>
      </c>
      <c r="E4410">
        <v>1.7091590506254859</v>
      </c>
      <c r="F4410">
        <v>1.709159050423513</v>
      </c>
      <c r="G4410">
        <v>1.709159050625477</v>
      </c>
      <c r="H4410">
        <v>1.709159050626458</v>
      </c>
      <c r="I4410">
        <v>1.70915905070564</v>
      </c>
    </row>
    <row r="4411" spans="1:9" x14ac:dyDescent="0.2">
      <c r="A4411" s="1">
        <v>4409</v>
      </c>
      <c r="B4411">
        <v>1.8400069940620041</v>
      </c>
      <c r="C4411">
        <v>1.8400069939804771</v>
      </c>
      <c r="D4411">
        <v>1.840006994062215</v>
      </c>
      <c r="E4411">
        <v>1.84000699397957</v>
      </c>
      <c r="F4411">
        <v>1.840006994062116</v>
      </c>
      <c r="G4411">
        <v>1.840006993980795</v>
      </c>
      <c r="H4411">
        <v>1.840006993771981</v>
      </c>
      <c r="I4411">
        <v>1.8400069940619801</v>
      </c>
    </row>
    <row r="4412" spans="1:9" x14ac:dyDescent="0.2">
      <c r="A4412" s="1">
        <v>4410</v>
      </c>
      <c r="B4412">
        <v>1.7500359932583851</v>
      </c>
      <c r="C4412">
        <v>1.750035993257675</v>
      </c>
      <c r="D4412">
        <v>1.7500359932576071</v>
      </c>
      <c r="E4412">
        <v>1.750035993256484</v>
      </c>
      <c r="F4412">
        <v>1.7500359932587051</v>
      </c>
      <c r="G4412">
        <v>1.7500359932583489</v>
      </c>
      <c r="H4412">
        <v>1.750035993456821</v>
      </c>
      <c r="I4412">
        <v>1.7500359934569809</v>
      </c>
    </row>
    <row r="4413" spans="1:9" x14ac:dyDescent="0.2">
      <c r="A4413" s="1">
        <v>4411</v>
      </c>
      <c r="B4413">
        <v>1.696073126314104</v>
      </c>
      <c r="C4413">
        <v>1.696073126584698</v>
      </c>
      <c r="D4413">
        <v>1.696073126508594</v>
      </c>
      <c r="E4413">
        <v>1.6960731265845099</v>
      </c>
      <c r="F4413">
        <v>1.6960731265846249</v>
      </c>
      <c r="G4413">
        <v>1.696073126584597</v>
      </c>
      <c r="H4413">
        <v>1.696073126508983</v>
      </c>
      <c r="I4413">
        <v>1.6960731265846061</v>
      </c>
    </row>
    <row r="4414" spans="1:9" x14ac:dyDescent="0.2">
      <c r="A4414" s="1">
        <v>4412</v>
      </c>
      <c r="B4414">
        <v>1.8834427050245379</v>
      </c>
      <c r="C4414">
        <v>1.883442705023979</v>
      </c>
      <c r="D4414">
        <v>1.8834427050241429</v>
      </c>
      <c r="E4414">
        <v>1.8834427050240321</v>
      </c>
      <c r="F4414">
        <v>1.883442705023997</v>
      </c>
      <c r="G4414">
        <v>1.883442705024027</v>
      </c>
      <c r="H4414">
        <v>1.8834427050230209</v>
      </c>
      <c r="I4414">
        <v>1.883442705024595</v>
      </c>
    </row>
    <row r="4415" spans="1:9" x14ac:dyDescent="0.2">
      <c r="A4415" s="1">
        <v>4413</v>
      </c>
      <c r="B4415">
        <v>1.7951354816280931</v>
      </c>
      <c r="C4415">
        <v>1.795135481627365</v>
      </c>
      <c r="D4415">
        <v>1.7951354816271641</v>
      </c>
      <c r="E4415">
        <v>1.79513548162749</v>
      </c>
      <c r="F4415">
        <v>1.7951354814265239</v>
      </c>
      <c r="G4415">
        <v>1.7951354816272189</v>
      </c>
      <c r="H4415">
        <v>1.795135481628201</v>
      </c>
      <c r="I4415">
        <v>1.795135481426706</v>
      </c>
    </row>
    <row r="4416" spans="1:9" x14ac:dyDescent="0.2">
      <c r="A4416" s="1">
        <v>4414</v>
      </c>
      <c r="B4416">
        <v>1.949516088297659</v>
      </c>
      <c r="C4416">
        <v>1.94951608829783</v>
      </c>
      <c r="D4416">
        <v>1.949516088579647</v>
      </c>
      <c r="E4416">
        <v>1.949516088297609</v>
      </c>
      <c r="F4416">
        <v>1.949516088579653</v>
      </c>
      <c r="G4416">
        <v>1.9495160882978351</v>
      </c>
      <c r="H4416">
        <v>1.9495160882977089</v>
      </c>
      <c r="I4416">
        <v>1.9495160885795459</v>
      </c>
    </row>
    <row r="4417" spans="1:9" x14ac:dyDescent="0.2">
      <c r="A4417" s="1">
        <v>4415</v>
      </c>
      <c r="B4417">
        <v>2.1049622780087569</v>
      </c>
      <c r="C4417">
        <v>2.104962278008617</v>
      </c>
      <c r="D4417">
        <v>2.1049622780086401</v>
      </c>
      <c r="E4417">
        <v>2.104962278007616</v>
      </c>
      <c r="F4417">
        <v>2.1049622780073789</v>
      </c>
      <c r="G4417">
        <v>2.1049622780075219</v>
      </c>
      <c r="H4417">
        <v>2.1049622780075721</v>
      </c>
      <c r="I4417">
        <v>2.104962278008697</v>
      </c>
    </row>
    <row r="4418" spans="1:9" x14ac:dyDescent="0.2">
      <c r="A4418" s="1">
        <v>4416</v>
      </c>
      <c r="B4418">
        <v>1.7217831181014991</v>
      </c>
      <c r="C4418">
        <v>1.7217831181017971</v>
      </c>
      <c r="D4418">
        <v>1.7217831181015359</v>
      </c>
      <c r="E4418">
        <v>1.7217831181011809</v>
      </c>
      <c r="F4418">
        <v>1.721783117894472</v>
      </c>
      <c r="G4418">
        <v>1.721783117894812</v>
      </c>
      <c r="H4418">
        <v>1.721783118101609</v>
      </c>
      <c r="I4418">
        <v>1.721783118101603</v>
      </c>
    </row>
    <row r="4419" spans="1:9" x14ac:dyDescent="0.2">
      <c r="A4419" s="1">
        <v>4417</v>
      </c>
      <c r="B4419">
        <v>2.003997063185142</v>
      </c>
      <c r="C4419">
        <v>2.0039970633923772</v>
      </c>
      <c r="D4419">
        <v>2.0039970633920299</v>
      </c>
      <c r="E4419">
        <v>2.0039970634801341</v>
      </c>
      <c r="F4419">
        <v>2.003997063392065</v>
      </c>
      <c r="G4419">
        <v>2.003997063185492</v>
      </c>
      <c r="H4419">
        <v>2.0039970633922048</v>
      </c>
      <c r="I4419">
        <v>2.0039970633920521</v>
      </c>
    </row>
    <row r="4420" spans="1:9" x14ac:dyDescent="0.2">
      <c r="A4420" s="1">
        <v>4418</v>
      </c>
      <c r="B4420">
        <v>1.9803883499198049</v>
      </c>
      <c r="C4420">
        <v>1.980388349841538</v>
      </c>
      <c r="D4420">
        <v>1.9803883498413819</v>
      </c>
      <c r="E4420">
        <v>1.9803883499197601</v>
      </c>
      <c r="F4420">
        <v>1.980388349919497</v>
      </c>
      <c r="G4420">
        <v>1.9803883498413899</v>
      </c>
      <c r="H4420">
        <v>1.9803883499197099</v>
      </c>
      <c r="I4420">
        <v>1.9803883498424579</v>
      </c>
    </row>
    <row r="4421" spans="1:9" x14ac:dyDescent="0.2">
      <c r="A4421" s="1">
        <v>4419</v>
      </c>
      <c r="B4421">
        <v>1.728559927731949</v>
      </c>
      <c r="C4421">
        <v>1.7285599277333661</v>
      </c>
      <c r="D4421">
        <v>1.7285599277317849</v>
      </c>
      <c r="E4421">
        <v>1.728559927732001</v>
      </c>
      <c r="F4421">
        <v>1.7285599277332051</v>
      </c>
      <c r="G4421">
        <v>1.7285599277333119</v>
      </c>
      <c r="H4421">
        <v>1.728559927732938</v>
      </c>
      <c r="I4421">
        <v>1.7285599275290779</v>
      </c>
    </row>
    <row r="4422" spans="1:9" x14ac:dyDescent="0.2">
      <c r="A4422" s="1">
        <v>4420</v>
      </c>
      <c r="B4422">
        <v>1.9883598523167569</v>
      </c>
      <c r="C4422">
        <v>1.9883598522368651</v>
      </c>
      <c r="D4422">
        <v>1.9883598520312309</v>
      </c>
      <c r="E4422">
        <v>1.988359852031176</v>
      </c>
      <c r="F4422">
        <v>1.9883598520313139</v>
      </c>
      <c r="G4422">
        <v>1.988359852236697</v>
      </c>
      <c r="H4422">
        <v>1.9883598520324359</v>
      </c>
      <c r="I4422">
        <v>1.988359852317062</v>
      </c>
    </row>
    <row r="4423" spans="1:9" x14ac:dyDescent="0.2">
      <c r="A4423" s="1">
        <v>4421</v>
      </c>
      <c r="B4423">
        <v>1.732532594400777</v>
      </c>
      <c r="C4423">
        <v>1.732532594399518</v>
      </c>
      <c r="D4423">
        <v>1.732532594399693</v>
      </c>
      <c r="E4423">
        <v>1.7325325943999139</v>
      </c>
      <c r="F4423">
        <v>1.7325325943996079</v>
      </c>
      <c r="G4423">
        <v>1.7325325944809229</v>
      </c>
      <c r="H4423">
        <v>1.7325325943998671</v>
      </c>
      <c r="I4423">
        <v>1.7325325944008549</v>
      </c>
    </row>
    <row r="4424" spans="1:9" x14ac:dyDescent="0.2">
      <c r="A4424" s="1">
        <v>4422</v>
      </c>
      <c r="B4424">
        <v>1.8023604524987</v>
      </c>
      <c r="C4424">
        <v>1.802360452497437</v>
      </c>
      <c r="D4424">
        <v>1.8023604522924299</v>
      </c>
      <c r="E4424">
        <v>1.8023604524985191</v>
      </c>
      <c r="F4424">
        <v>1.802360452498696</v>
      </c>
      <c r="G4424">
        <v>1.8023604524977159</v>
      </c>
      <c r="H4424">
        <v>1.8023604524986969</v>
      </c>
      <c r="I4424">
        <v>1.8023604524988559</v>
      </c>
    </row>
    <row r="4425" spans="1:9" x14ac:dyDescent="0.2">
      <c r="A4425" s="1">
        <v>4423</v>
      </c>
      <c r="B4425">
        <v>1.9444709216273599</v>
      </c>
      <c r="C4425">
        <v>1.944470921549146</v>
      </c>
      <c r="D4425">
        <v>1.9444709215483169</v>
      </c>
      <c r="E4425">
        <v>1.944470921347639</v>
      </c>
      <c r="F4425">
        <v>1.9444709213473981</v>
      </c>
      <c r="G4425">
        <v>1.9444709215474829</v>
      </c>
      <c r="H4425">
        <v>1.944470921548711</v>
      </c>
      <c r="I4425">
        <v>1.944470921347198</v>
      </c>
    </row>
    <row r="4426" spans="1:9" x14ac:dyDescent="0.2">
      <c r="A4426" s="1">
        <v>4424</v>
      </c>
      <c r="B4426">
        <v>1.883587360822071</v>
      </c>
      <c r="C4426">
        <v>1.883587360822</v>
      </c>
      <c r="D4426">
        <v>1.883587360821156</v>
      </c>
      <c r="E4426">
        <v>1.883587360821751</v>
      </c>
      <c r="F4426">
        <v>1.8835873608205871</v>
      </c>
      <c r="G4426">
        <v>1.8835873609067899</v>
      </c>
      <c r="H4426">
        <v>1.8835873608206091</v>
      </c>
      <c r="I4426">
        <v>1.883587360622601</v>
      </c>
    </row>
    <row r="4427" spans="1:9" x14ac:dyDescent="0.2">
      <c r="A4427" s="1">
        <v>4425</v>
      </c>
      <c r="B4427">
        <v>2.0475377759509179</v>
      </c>
      <c r="C4427">
        <v>2.0475377757488769</v>
      </c>
      <c r="D4427">
        <v>2.0475377757486379</v>
      </c>
      <c r="E4427">
        <v>2.0475377757486868</v>
      </c>
      <c r="F4427">
        <v>2.0475377759519309</v>
      </c>
      <c r="G4427">
        <v>2.047537775748435</v>
      </c>
      <c r="H4427">
        <v>2.0475377757484789</v>
      </c>
      <c r="I4427">
        <v>2.047537775748451</v>
      </c>
    </row>
    <row r="4428" spans="1:9" x14ac:dyDescent="0.2">
      <c r="A4428" s="1">
        <v>4426</v>
      </c>
      <c r="B4428">
        <v>2.1310043034754549</v>
      </c>
      <c r="C4428">
        <v>2.1310043034745689</v>
      </c>
      <c r="D4428">
        <v>2.1310043034742421</v>
      </c>
      <c r="E4428">
        <v>2.1310043034755739</v>
      </c>
      <c r="F4428">
        <v>2.1310043034736532</v>
      </c>
      <c r="G4428">
        <v>2.131004303474632</v>
      </c>
      <c r="H4428">
        <v>2.1310043034741319</v>
      </c>
      <c r="I4428">
        <v>2.1310043034752288</v>
      </c>
    </row>
    <row r="4429" spans="1:9" x14ac:dyDescent="0.2">
      <c r="A4429" s="1">
        <v>4427</v>
      </c>
      <c r="B4429">
        <v>2.0645729150431031</v>
      </c>
      <c r="C4429">
        <v>2.064572914837091</v>
      </c>
      <c r="D4429">
        <v>2.0645729148371839</v>
      </c>
      <c r="E4429">
        <v>2.0645729148369831</v>
      </c>
      <c r="F4429">
        <v>2.064572914837246</v>
      </c>
      <c r="G4429">
        <v>2.0645729151303458</v>
      </c>
      <c r="H4429">
        <v>2.0645729151233749</v>
      </c>
      <c r="I4429">
        <v>2.0645729148371021</v>
      </c>
    </row>
    <row r="4430" spans="1:9" x14ac:dyDescent="0.2">
      <c r="A4430" s="1">
        <v>4428</v>
      </c>
      <c r="B4430">
        <v>2.0276962151220408</v>
      </c>
      <c r="C4430">
        <v>2.027696215121078</v>
      </c>
      <c r="D4430">
        <v>2.027696214920478</v>
      </c>
      <c r="E4430">
        <v>2.027696215122289</v>
      </c>
      <c r="F4430">
        <v>2.0276962149202369</v>
      </c>
      <c r="G4430">
        <v>2.0276962151224889</v>
      </c>
      <c r="H4430">
        <v>2.027696215202782</v>
      </c>
      <c r="I4430">
        <v>2.0276962152025151</v>
      </c>
    </row>
    <row r="4431" spans="1:9" x14ac:dyDescent="0.2">
      <c r="A4431" s="1">
        <v>4429</v>
      </c>
      <c r="B4431">
        <v>1.9465180871661221</v>
      </c>
      <c r="C4431">
        <v>1.9465180869664349</v>
      </c>
      <c r="D4431">
        <v>1.9465180869661289</v>
      </c>
      <c r="E4431">
        <v>1.946518086966351</v>
      </c>
      <c r="F4431">
        <v>1.946518086966301</v>
      </c>
      <c r="G4431">
        <v>1.9465180869662391</v>
      </c>
      <c r="H4431">
        <v>1.946518087244097</v>
      </c>
      <c r="I4431">
        <v>1.946518086966158</v>
      </c>
    </row>
    <row r="4432" spans="1:9" x14ac:dyDescent="0.2">
      <c r="A4432" s="1">
        <v>4430</v>
      </c>
      <c r="B4432">
        <v>1.919839875866695</v>
      </c>
      <c r="C4432">
        <v>1.91983987566599</v>
      </c>
      <c r="D4432">
        <v>1.919839875666244</v>
      </c>
      <c r="E4432">
        <v>1.919839875866612</v>
      </c>
      <c r="F4432">
        <v>1.9198398758669519</v>
      </c>
      <c r="G4432">
        <v>1.9198398759533311</v>
      </c>
      <c r="H4432">
        <v>1.9198398759460911</v>
      </c>
      <c r="I4432">
        <v>1.919839875666445</v>
      </c>
    </row>
    <row r="4433" spans="1:9" x14ac:dyDescent="0.2">
      <c r="A4433" s="1">
        <v>4431</v>
      </c>
      <c r="B4433">
        <v>2.1640582169252949</v>
      </c>
      <c r="C4433">
        <v>2.1640582169251079</v>
      </c>
      <c r="D4433">
        <v>2.1640582171271201</v>
      </c>
      <c r="E4433">
        <v>2.164058216925179</v>
      </c>
      <c r="F4433">
        <v>2.1640582171270601</v>
      </c>
      <c r="G4433">
        <v>2.164058217126867</v>
      </c>
      <c r="H4433">
        <v>2.1640582169253189</v>
      </c>
      <c r="I4433">
        <v>2.1640582171268301</v>
      </c>
    </row>
    <row r="4434" spans="1:9" x14ac:dyDescent="0.2">
      <c r="A4434" s="1">
        <v>4432</v>
      </c>
      <c r="B4434">
        <v>1.9039311863004229</v>
      </c>
      <c r="C4434">
        <v>1.903931186300132</v>
      </c>
      <c r="D4434">
        <v>1.9039311863003201</v>
      </c>
      <c r="E4434">
        <v>1.903931186300001</v>
      </c>
      <c r="F4434">
        <v>1.9039311860981141</v>
      </c>
      <c r="G4434">
        <v>1.903931186299068</v>
      </c>
      <c r="H4434">
        <v>1.903931186300283</v>
      </c>
      <c r="I4434">
        <v>1.903931186098176</v>
      </c>
    </row>
    <row r="4435" spans="1:9" x14ac:dyDescent="0.2">
      <c r="A4435" s="1">
        <v>4433</v>
      </c>
      <c r="B4435">
        <v>1.9711179242511569</v>
      </c>
      <c r="C4435">
        <v>1.9711179242517971</v>
      </c>
      <c r="D4435">
        <v>1.9711179242512791</v>
      </c>
      <c r="E4435">
        <v>1.971117924251375</v>
      </c>
      <c r="F4435">
        <v>1.971117924045608</v>
      </c>
      <c r="G4435">
        <v>1.971117924250291</v>
      </c>
      <c r="H4435">
        <v>1.971117924251035</v>
      </c>
      <c r="I4435">
        <v>1.971117924251387</v>
      </c>
    </row>
    <row r="4436" spans="1:9" x14ac:dyDescent="0.2">
      <c r="A4436" s="1">
        <v>4434</v>
      </c>
      <c r="B4436">
        <v>1.788737515960779</v>
      </c>
      <c r="C4436">
        <v>1.7887375161630159</v>
      </c>
      <c r="D4436">
        <v>1.788737516164485</v>
      </c>
      <c r="E4436">
        <v>1.788737516163964</v>
      </c>
      <c r="F4436">
        <v>1.7887375162440911</v>
      </c>
      <c r="G4436">
        <v>1.788737516164651</v>
      </c>
      <c r="H4436">
        <v>1.788737516164441</v>
      </c>
      <c r="I4436">
        <v>1.788737516163319</v>
      </c>
    </row>
    <row r="4437" spans="1:9" x14ac:dyDescent="0.2">
      <c r="A4437" s="1">
        <v>4435</v>
      </c>
      <c r="B4437">
        <v>2.1472405405311852</v>
      </c>
      <c r="C4437">
        <v>2.147240540531246</v>
      </c>
      <c r="D4437">
        <v>2.147240540531167</v>
      </c>
      <c r="E4437">
        <v>2.147240540531298</v>
      </c>
      <c r="F4437">
        <v>2.1472405405313659</v>
      </c>
      <c r="G4437">
        <v>2.1472405405311519</v>
      </c>
      <c r="H4437">
        <v>2.1472405406090398</v>
      </c>
      <c r="I4437">
        <v>2.147240540531254</v>
      </c>
    </row>
    <row r="4438" spans="1:9" x14ac:dyDescent="0.2">
      <c r="A4438" s="1">
        <v>4436</v>
      </c>
      <c r="B4438">
        <v>2.079465016714253</v>
      </c>
      <c r="C4438">
        <v>2.0794650169161999</v>
      </c>
      <c r="D4438">
        <v>2.079465016916088</v>
      </c>
      <c r="E4438">
        <v>2.079465016916493</v>
      </c>
      <c r="F4438">
        <v>2.0794650169151039</v>
      </c>
      <c r="G4438">
        <v>2.0794650169163829</v>
      </c>
      <c r="H4438">
        <v>2.0794650169159778</v>
      </c>
      <c r="I4438">
        <v>2.0794650169150102</v>
      </c>
    </row>
    <row r="4439" spans="1:9" x14ac:dyDescent="0.2">
      <c r="A4439" s="1">
        <v>4437</v>
      </c>
      <c r="B4439">
        <v>2.0921752173410209</v>
      </c>
      <c r="C4439">
        <v>2.0921752173411918</v>
      </c>
      <c r="D4439">
        <v>2.0921752173411932</v>
      </c>
      <c r="E4439">
        <v>2.092175217546727</v>
      </c>
      <c r="F4439">
        <v>2.0921752173407802</v>
      </c>
      <c r="G4439">
        <v>2.0921752175466701</v>
      </c>
      <c r="H4439">
        <v>2.092175217340797</v>
      </c>
      <c r="I4439">
        <v>2.0921752173409711</v>
      </c>
    </row>
    <row r="4440" spans="1:9" x14ac:dyDescent="0.2">
      <c r="A4440" s="1">
        <v>4438</v>
      </c>
      <c r="B4440">
        <v>2.2364624932272541</v>
      </c>
      <c r="C4440">
        <v>2.2364624930229611</v>
      </c>
      <c r="D4440">
        <v>2.2364624930228851</v>
      </c>
      <c r="E4440">
        <v>2.2364624932285899</v>
      </c>
      <c r="F4440">
        <v>2.236462493228605</v>
      </c>
      <c r="G4440">
        <v>2.2364624932274908</v>
      </c>
      <c r="H4440">
        <v>2.2364624932274442</v>
      </c>
      <c r="I4440">
        <v>2.2364624932283839</v>
      </c>
    </row>
    <row r="4441" spans="1:9" x14ac:dyDescent="0.2">
      <c r="A4441" s="1">
        <v>4439</v>
      </c>
      <c r="B4441">
        <v>1.975208787031306</v>
      </c>
      <c r="C4441">
        <v>1.975208787309588</v>
      </c>
      <c r="D4441">
        <v>1.975208787031641</v>
      </c>
      <c r="E4441">
        <v>1.975208787031826</v>
      </c>
      <c r="F4441">
        <v>1.975208787031046</v>
      </c>
      <c r="G4441">
        <v>1.9752087870328581</v>
      </c>
      <c r="H4441">
        <v>1.975208787230234</v>
      </c>
      <c r="I4441">
        <v>1.975208787309267</v>
      </c>
    </row>
    <row r="4442" spans="1:9" x14ac:dyDescent="0.2">
      <c r="A4442" s="1">
        <v>4440</v>
      </c>
      <c r="B4442">
        <v>1.9676899038377951</v>
      </c>
      <c r="C4442">
        <v>1.967689903635111</v>
      </c>
      <c r="D4442">
        <v>1.9676899036359361</v>
      </c>
      <c r="E4442">
        <v>1.9676899036344211</v>
      </c>
      <c r="F4442">
        <v>1.967689903634823</v>
      </c>
      <c r="G4442">
        <v>1.9676899036344779</v>
      </c>
      <c r="H4442">
        <v>1.9676899036348849</v>
      </c>
      <c r="I4442">
        <v>1.9676899036350659</v>
      </c>
    </row>
    <row r="4443" spans="1:9" x14ac:dyDescent="0.2">
      <c r="A4443" s="1">
        <v>4441</v>
      </c>
      <c r="B4443">
        <v>1.88684248505341</v>
      </c>
      <c r="C4443">
        <v>1.8868424853391541</v>
      </c>
      <c r="D4443">
        <v>1.8868424852577761</v>
      </c>
      <c r="E4443">
        <v>1.8868424852580921</v>
      </c>
      <c r="F4443">
        <v>1.886842485339022</v>
      </c>
      <c r="G4443">
        <v>1.886842485258075</v>
      </c>
      <c r="H4443">
        <v>1.8868424850535279</v>
      </c>
      <c r="I4443">
        <v>1.886842485258067</v>
      </c>
    </row>
    <row r="4444" spans="1:9" x14ac:dyDescent="0.2">
      <c r="A4444" s="1">
        <v>4442</v>
      </c>
      <c r="B4444">
        <v>1.871361030324828</v>
      </c>
      <c r="C4444">
        <v>1.87136103032404</v>
      </c>
      <c r="D4444">
        <v>1.871361030402563</v>
      </c>
      <c r="E4444">
        <v>1.8713610303239041</v>
      </c>
      <c r="F4444">
        <v>1.871361030323978</v>
      </c>
      <c r="G4444">
        <v>1.871361030323897</v>
      </c>
      <c r="H4444">
        <v>1.871361030402275</v>
      </c>
      <c r="I4444">
        <v>1.87136103032517</v>
      </c>
    </row>
    <row r="4445" spans="1:9" x14ac:dyDescent="0.2">
      <c r="A4445" s="1">
        <v>4443</v>
      </c>
      <c r="B4445">
        <v>2.060097857972814</v>
      </c>
      <c r="C4445">
        <v>2.0600978579725981</v>
      </c>
      <c r="D4445">
        <v>2.060097857972822</v>
      </c>
      <c r="E4445">
        <v>2.060097857892226</v>
      </c>
      <c r="F4445">
        <v>2.0600978576863551</v>
      </c>
      <c r="G4445">
        <v>2.060097857890991</v>
      </c>
      <c r="H4445">
        <v>2.0600978579727478</v>
      </c>
      <c r="I4445">
        <v>2.060097857686348</v>
      </c>
    </row>
    <row r="4446" spans="1:9" x14ac:dyDescent="0.2">
      <c r="A4446" s="1">
        <v>4444</v>
      </c>
      <c r="B4446">
        <v>1.9680672964676389</v>
      </c>
      <c r="C4446">
        <v>1.968067296265368</v>
      </c>
      <c r="D4446">
        <v>1.9680672964663111</v>
      </c>
      <c r="E4446">
        <v>1.968067296467833</v>
      </c>
      <c r="F4446">
        <v>1.968067296466615</v>
      </c>
      <c r="G4446">
        <v>1.968067296467457</v>
      </c>
      <c r="H4446">
        <v>1.968067296467477</v>
      </c>
      <c r="I4446">
        <v>1.96806729654761</v>
      </c>
    </row>
    <row r="4447" spans="1:9" x14ac:dyDescent="0.2">
      <c r="A4447" s="1">
        <v>4445</v>
      </c>
      <c r="B4447">
        <v>2.150988828041275</v>
      </c>
      <c r="C4447">
        <v>2.1509888281238059</v>
      </c>
      <c r="D4447">
        <v>2.1509888278299361</v>
      </c>
      <c r="E4447">
        <v>2.1509888281237539</v>
      </c>
      <c r="F4447">
        <v>2.150988828041323</v>
      </c>
      <c r="G4447">
        <v>2.150988828041335</v>
      </c>
      <c r="H4447">
        <v>2.1509888281239302</v>
      </c>
      <c r="I4447">
        <v>2.150988828041577</v>
      </c>
    </row>
    <row r="4448" spans="1:9" x14ac:dyDescent="0.2">
      <c r="A4448" s="1">
        <v>4446</v>
      </c>
      <c r="B4448">
        <v>2.0149381196899712</v>
      </c>
      <c r="C4448">
        <v>2.0149381194811302</v>
      </c>
      <c r="D4448">
        <v>2.0149381196901319</v>
      </c>
      <c r="E4448">
        <v>2.0149381194811391</v>
      </c>
      <c r="F4448">
        <v>2.014938119481088</v>
      </c>
      <c r="G4448">
        <v>2.0149381194812221</v>
      </c>
      <c r="H4448">
        <v>2.0149381194810121</v>
      </c>
      <c r="I4448">
        <v>2.0149381194808909</v>
      </c>
    </row>
    <row r="4449" spans="1:9" x14ac:dyDescent="0.2">
      <c r="A4449" s="1">
        <v>4447</v>
      </c>
      <c r="B4449">
        <v>2.047475149387656</v>
      </c>
      <c r="C4449">
        <v>2.047475149518724</v>
      </c>
      <c r="D4449">
        <v>2.047475149724856</v>
      </c>
      <c r="E4449">
        <v>2.0474751497248258</v>
      </c>
      <c r="F4449">
        <v>2.047475149723442</v>
      </c>
      <c r="G4449">
        <v>2.0474751497237982</v>
      </c>
      <c r="H4449">
        <v>2.047475149724638</v>
      </c>
      <c r="I4449">
        <v>2.0474751497242591</v>
      </c>
    </row>
    <row r="4450" spans="1:9" x14ac:dyDescent="0.2">
      <c r="A4450" s="1">
        <v>4448</v>
      </c>
      <c r="B4450">
        <v>2.029564970928619</v>
      </c>
      <c r="C4450">
        <v>2.029564970719151</v>
      </c>
      <c r="D4450">
        <v>2.0295649707193562</v>
      </c>
      <c r="E4450">
        <v>2.0295649707191918</v>
      </c>
      <c r="F4450">
        <v>2.029564971010303</v>
      </c>
      <c r="G4450">
        <v>2.0295649707194068</v>
      </c>
      <c r="H4450">
        <v>2.0295649707190369</v>
      </c>
      <c r="I4450">
        <v>2.0295649710099428</v>
      </c>
    </row>
    <row r="4451" spans="1:9" x14ac:dyDescent="0.2">
      <c r="A4451" s="1">
        <v>4449</v>
      </c>
      <c r="B4451">
        <v>1.9368827536551889</v>
      </c>
      <c r="C4451">
        <v>1.9368827536553901</v>
      </c>
      <c r="D4451">
        <v>1.936882753449291</v>
      </c>
      <c r="E4451">
        <v>1.936882753448929</v>
      </c>
      <c r="F4451">
        <v>1.936882753449219</v>
      </c>
      <c r="G4451">
        <v>1.936882753735496</v>
      </c>
      <c r="H4451">
        <v>1.9368827534491639</v>
      </c>
      <c r="I4451">
        <v>1.936882753655385</v>
      </c>
    </row>
    <row r="4452" spans="1:9" x14ac:dyDescent="0.2">
      <c r="A4452" s="1">
        <v>4450</v>
      </c>
      <c r="B4452">
        <v>1.97817249164478</v>
      </c>
      <c r="C4452">
        <v>1.978172491644923</v>
      </c>
      <c r="D4452">
        <v>1.978172491644735</v>
      </c>
      <c r="E4452">
        <v>1.978172491643827</v>
      </c>
      <c r="F4452">
        <v>1.97817249164345</v>
      </c>
      <c r="G4452">
        <v>1.978172491722771</v>
      </c>
      <c r="H4452">
        <v>1.9781724916437009</v>
      </c>
      <c r="I4452">
        <v>1.978172491643583</v>
      </c>
    </row>
    <row r="4453" spans="1:9" x14ac:dyDescent="0.2">
      <c r="A4453" s="1">
        <v>4451</v>
      </c>
      <c r="B4453">
        <v>1.708298377696678</v>
      </c>
      <c r="C4453">
        <v>1.708298377425864</v>
      </c>
      <c r="D4453">
        <v>1.708298377505876</v>
      </c>
      <c r="E4453">
        <v>1.7082983772237581</v>
      </c>
      <c r="F4453">
        <v>1.7082983774256211</v>
      </c>
      <c r="G4453">
        <v>1.7082983772238871</v>
      </c>
      <c r="H4453">
        <v>1.70829837750553</v>
      </c>
      <c r="I4453">
        <v>1.7082983775056431</v>
      </c>
    </row>
    <row r="4454" spans="1:9" x14ac:dyDescent="0.2">
      <c r="A4454" s="1">
        <v>4452</v>
      </c>
      <c r="B4454">
        <v>1.979098249649111</v>
      </c>
      <c r="C4454">
        <v>1.9790982496490619</v>
      </c>
      <c r="D4454">
        <v>1.979098249649021</v>
      </c>
      <c r="E4454">
        <v>1.9790982497276861</v>
      </c>
      <c r="F4454">
        <v>1.97909824964916</v>
      </c>
      <c r="G4454">
        <v>1.979098249648976</v>
      </c>
      <c r="H4454">
        <v>1.9790982494483511</v>
      </c>
      <c r="I4454">
        <v>1.9790982496492111</v>
      </c>
    </row>
    <row r="4455" spans="1:9" x14ac:dyDescent="0.2">
      <c r="A4455" s="1">
        <v>4453</v>
      </c>
      <c r="B4455">
        <v>1.8077614174949199</v>
      </c>
      <c r="C4455">
        <v>1.807761417700017</v>
      </c>
      <c r="D4455">
        <v>1.8077614177000609</v>
      </c>
      <c r="E4455">
        <v>1.807761417494973</v>
      </c>
      <c r="F4455">
        <v>1.8077614174960659</v>
      </c>
      <c r="G4455">
        <v>1.8077614177800749</v>
      </c>
      <c r="H4455">
        <v>1.807761417699788</v>
      </c>
      <c r="I4455">
        <v>1.8077614174948451</v>
      </c>
    </row>
    <row r="4456" spans="1:9" x14ac:dyDescent="0.2">
      <c r="A4456" s="1">
        <v>4454</v>
      </c>
      <c r="B4456">
        <v>1.8106027917710841</v>
      </c>
      <c r="C4456">
        <v>1.810602791489369</v>
      </c>
      <c r="D4456">
        <v>1.8106027914894081</v>
      </c>
      <c r="E4456">
        <v>1.810602791690874</v>
      </c>
      <c r="F4456">
        <v>1.810602791691885</v>
      </c>
      <c r="G4456">
        <v>1.8106027916918399</v>
      </c>
      <c r="H4456">
        <v>1.8106027916920899</v>
      </c>
      <c r="I4456">
        <v>1.8106027916918239</v>
      </c>
    </row>
    <row r="4457" spans="1:9" x14ac:dyDescent="0.2">
      <c r="A4457" s="1">
        <v>4455</v>
      </c>
      <c r="B4457">
        <v>1.7780667718409231</v>
      </c>
      <c r="C4457">
        <v>1.7780667719197309</v>
      </c>
      <c r="D4457">
        <v>1.778066771841017</v>
      </c>
      <c r="E4457">
        <v>1.7780667718398859</v>
      </c>
      <c r="F4457">
        <v>1.7780667718403429</v>
      </c>
      <c r="G4457">
        <v>1.778066771839856</v>
      </c>
      <c r="H4457">
        <v>1.7780667718411589</v>
      </c>
      <c r="I4457">
        <v>1.7780667719198071</v>
      </c>
    </row>
    <row r="4458" spans="1:9" x14ac:dyDescent="0.2">
      <c r="A4458" s="1">
        <v>4456</v>
      </c>
      <c r="B4458">
        <v>1.8535048717935749</v>
      </c>
      <c r="C4458">
        <v>1.8535048717946949</v>
      </c>
      <c r="D4458">
        <v>1.8535048720786009</v>
      </c>
      <c r="E4458">
        <v>1.853504872078729</v>
      </c>
      <c r="F4458">
        <v>1.853504872078733</v>
      </c>
      <c r="G4458">
        <v>1.853504871794577</v>
      </c>
      <c r="H4458">
        <v>1.8535048717945939</v>
      </c>
      <c r="I4458">
        <v>1.8535048717956679</v>
      </c>
    </row>
    <row r="4459" spans="1:9" x14ac:dyDescent="0.2">
      <c r="A4459" s="1">
        <v>4457</v>
      </c>
      <c r="B4459">
        <v>1.9831402405413061</v>
      </c>
      <c r="C4459">
        <v>1.9831402407453489</v>
      </c>
      <c r="D4459">
        <v>1.983140240542397</v>
      </c>
      <c r="E4459">
        <v>1.9831402405410909</v>
      </c>
      <c r="F4459">
        <v>1.983140240745606</v>
      </c>
      <c r="G4459">
        <v>1.9831402407456189</v>
      </c>
      <c r="H4459">
        <v>1.9831402407455969</v>
      </c>
      <c r="I4459">
        <v>1.983140240825416</v>
      </c>
    </row>
    <row r="4460" spans="1:9" x14ac:dyDescent="0.2">
      <c r="A4460" s="1">
        <v>4458</v>
      </c>
      <c r="B4460">
        <v>2.0041072014768622</v>
      </c>
      <c r="C4460">
        <v>2.0041072014766681</v>
      </c>
      <c r="D4460">
        <v>2.0041072014762999</v>
      </c>
      <c r="E4460">
        <v>2.0041072015542261</v>
      </c>
      <c r="F4460">
        <v>2.004107201475323</v>
      </c>
      <c r="G4460">
        <v>2.0041072014765229</v>
      </c>
      <c r="H4460">
        <v>2.004107201476887</v>
      </c>
      <c r="I4460">
        <v>2.0041072014757049</v>
      </c>
    </row>
    <row r="4461" spans="1:9" x14ac:dyDescent="0.2">
      <c r="A4461" s="1">
        <v>4459</v>
      </c>
      <c r="B4461">
        <v>1.977611561909594</v>
      </c>
      <c r="C4461">
        <v>1.9776115617105701</v>
      </c>
      <c r="D4461">
        <v>1.977611561710471</v>
      </c>
      <c r="E4461">
        <v>1.9776115619872949</v>
      </c>
      <c r="F4461">
        <v>1.9776115617103669</v>
      </c>
      <c r="G4461">
        <v>1.9776115619876371</v>
      </c>
      <c r="H4461">
        <v>1.977611561909508</v>
      </c>
      <c r="I4461">
        <v>1.977611561908837</v>
      </c>
    </row>
    <row r="4462" spans="1:9" x14ac:dyDescent="0.2">
      <c r="A4462" s="1">
        <v>4460</v>
      </c>
      <c r="B4462">
        <v>2.099495905625782</v>
      </c>
      <c r="C4462">
        <v>2.0994959057031601</v>
      </c>
      <c r="D4462">
        <v>2.0994959056244209</v>
      </c>
      <c r="E4462">
        <v>2.0994959056239999</v>
      </c>
      <c r="F4462">
        <v>2.0994959054259308</v>
      </c>
      <c r="G4462">
        <v>2.0994959056242379</v>
      </c>
      <c r="H4462">
        <v>2.099495905425564</v>
      </c>
      <c r="I4462">
        <v>2.0994959056253228</v>
      </c>
    </row>
    <row r="4463" spans="1:9" x14ac:dyDescent="0.2">
      <c r="A4463" s="1">
        <v>4461</v>
      </c>
      <c r="B4463">
        <v>1.9465273567826551</v>
      </c>
      <c r="C4463">
        <v>1.9465273569929189</v>
      </c>
      <c r="D4463">
        <v>1.9465273569940991</v>
      </c>
      <c r="E4463">
        <v>1.9465273569953361</v>
      </c>
      <c r="F4463">
        <v>1.9465273567826911</v>
      </c>
      <c r="G4463">
        <v>1.946527356782692</v>
      </c>
      <c r="H4463">
        <v>1.946527357077094</v>
      </c>
      <c r="I4463">
        <v>1.946527356782497</v>
      </c>
    </row>
    <row r="4464" spans="1:9" x14ac:dyDescent="0.2">
      <c r="A4464" s="1">
        <v>4462</v>
      </c>
      <c r="B4464">
        <v>2.190029894939209</v>
      </c>
      <c r="C4464">
        <v>2.1900298951507149</v>
      </c>
      <c r="D4464">
        <v>2.1900298949393049</v>
      </c>
      <c r="E4464">
        <v>2.1900298951505399</v>
      </c>
      <c r="F4464">
        <v>2.190029894939221</v>
      </c>
      <c r="G4464">
        <v>2.1900298949391859</v>
      </c>
      <c r="H4464">
        <v>2.1900298949393489</v>
      </c>
      <c r="I4464">
        <v>2.1900298951493928</v>
      </c>
    </row>
    <row r="4465" spans="1:9" x14ac:dyDescent="0.2">
      <c r="A4465" s="1">
        <v>4463</v>
      </c>
      <c r="B4465">
        <v>1.9453011306244119</v>
      </c>
      <c r="C4465">
        <v>1.945301130623297</v>
      </c>
      <c r="D4465">
        <v>1.9453011307048891</v>
      </c>
      <c r="E4465">
        <v>1.9453011306241299</v>
      </c>
      <c r="F4465">
        <v>1.945301130624487</v>
      </c>
      <c r="G4465">
        <v>1.94530113062424</v>
      </c>
      <c r="H4465">
        <v>1.945301130622914</v>
      </c>
      <c r="I4465">
        <v>1.9453011306232031</v>
      </c>
    </row>
    <row r="4466" spans="1:9" x14ac:dyDescent="0.2">
      <c r="A4466" s="1">
        <v>4464</v>
      </c>
      <c r="B4466">
        <v>1.9040851394396341</v>
      </c>
      <c r="C4466">
        <v>1.9040851396348839</v>
      </c>
      <c r="D4466">
        <v>1.904085139439488</v>
      </c>
      <c r="E4466">
        <v>1.904085139634919</v>
      </c>
      <c r="F4466">
        <v>1.9040851394398921</v>
      </c>
      <c r="G4466">
        <v>1.90408513963509</v>
      </c>
      <c r="H4466">
        <v>1.904085139634683</v>
      </c>
      <c r="I4466">
        <v>1.9040851394395599</v>
      </c>
    </row>
    <row r="4467" spans="1:9" x14ac:dyDescent="0.2">
      <c r="A4467" s="1">
        <v>4465</v>
      </c>
      <c r="B4467">
        <v>1.9071044917408999</v>
      </c>
      <c r="C4467">
        <v>1.9071044919370439</v>
      </c>
      <c r="D4467">
        <v>1.907104491937196</v>
      </c>
      <c r="E4467">
        <v>1.907104491741912</v>
      </c>
      <c r="F4467">
        <v>1.9071044917415481</v>
      </c>
      <c r="G4467">
        <v>1.90710449174079</v>
      </c>
      <c r="H4467">
        <v>1.907104491938628</v>
      </c>
      <c r="I4467">
        <v>1.9071044917407221</v>
      </c>
    </row>
    <row r="4468" spans="1:9" x14ac:dyDescent="0.2">
      <c r="A4468" s="1">
        <v>4466</v>
      </c>
      <c r="B4468">
        <v>1.804542451551181</v>
      </c>
      <c r="C4468">
        <v>1.8045424516303661</v>
      </c>
      <c r="D4468">
        <v>1.804542451629821</v>
      </c>
      <c r="E4468">
        <v>1.8045424513511701</v>
      </c>
      <c r="F4468">
        <v>1.804542451630424</v>
      </c>
      <c r="G4468">
        <v>1.8045424513512749</v>
      </c>
      <c r="H4468">
        <v>1.8045424515510049</v>
      </c>
      <c r="I4468">
        <v>1.8045424513510091</v>
      </c>
    </row>
    <row r="4469" spans="1:9" x14ac:dyDescent="0.2">
      <c r="A4469" s="1">
        <v>4467</v>
      </c>
      <c r="B4469">
        <v>1.9428582499453919</v>
      </c>
      <c r="C4469">
        <v>1.94285824994534</v>
      </c>
      <c r="D4469">
        <v>1.9428582499452669</v>
      </c>
      <c r="E4469">
        <v>1.9428582501527969</v>
      </c>
      <c r="F4469">
        <v>1.942858250151893</v>
      </c>
      <c r="G4469">
        <v>1.9428582499455009</v>
      </c>
      <c r="H4469">
        <v>1.9428582499453091</v>
      </c>
      <c r="I4469">
        <v>1.9428582501518989</v>
      </c>
    </row>
    <row r="4470" spans="1:9" x14ac:dyDescent="0.2">
      <c r="A4470" s="1">
        <v>4468</v>
      </c>
      <c r="B4470">
        <v>1.964606173461011</v>
      </c>
      <c r="C4470">
        <v>1.964606173657826</v>
      </c>
      <c r="D4470">
        <v>1.9646061736569771</v>
      </c>
      <c r="E4470">
        <v>1.964606173460747</v>
      </c>
      <c r="F4470">
        <v>1.964606173461924</v>
      </c>
      <c r="G4470">
        <v>1.9646061734606539</v>
      </c>
      <c r="H4470">
        <v>1.96460617365613</v>
      </c>
      <c r="I4470">
        <v>1.964606173734132</v>
      </c>
    </row>
    <row r="4471" spans="1:9" x14ac:dyDescent="0.2">
      <c r="A4471" s="1">
        <v>4469</v>
      </c>
      <c r="B4471">
        <v>2.1444722319332321</v>
      </c>
      <c r="C4471">
        <v>2.1444722320123231</v>
      </c>
      <c r="D4471">
        <v>2.144472232012494</v>
      </c>
      <c r="E4471">
        <v>2.144472232012455</v>
      </c>
      <c r="F4471">
        <v>2.1444722317330061</v>
      </c>
      <c r="G4471">
        <v>2.144472231733332</v>
      </c>
      <c r="H4471">
        <v>2.1444722317329812</v>
      </c>
      <c r="I4471">
        <v>2.1444722317334541</v>
      </c>
    </row>
    <row r="4472" spans="1:9" x14ac:dyDescent="0.2">
      <c r="A4472" s="1">
        <v>4470</v>
      </c>
      <c r="B4472">
        <v>1.8050267508995139</v>
      </c>
      <c r="C4472">
        <v>1.805026751107937</v>
      </c>
      <c r="D4472">
        <v>1.8050267511079401</v>
      </c>
      <c r="E4472">
        <v>1.8050267511078251</v>
      </c>
      <c r="F4472">
        <v>1.805026751189216</v>
      </c>
      <c r="G4472">
        <v>1.8050267511078071</v>
      </c>
      <c r="H4472">
        <v>1.8050267511079821</v>
      </c>
      <c r="I4472">
        <v>1.805026750899593</v>
      </c>
    </row>
    <row r="4473" spans="1:9" x14ac:dyDescent="0.2">
      <c r="A4473" s="1">
        <v>4471</v>
      </c>
      <c r="B4473">
        <v>1.817773429606562</v>
      </c>
      <c r="C4473">
        <v>1.817773429606556</v>
      </c>
      <c r="D4473">
        <v>1.8177734296068579</v>
      </c>
      <c r="E4473">
        <v>1.817773429606802</v>
      </c>
      <c r="F4473">
        <v>1.8177734296057051</v>
      </c>
      <c r="G4473">
        <v>1.8177734296065491</v>
      </c>
      <c r="H4473">
        <v>1.817773429685805</v>
      </c>
      <c r="I4473">
        <v>1.817773429606534</v>
      </c>
    </row>
    <row r="4474" spans="1:9" x14ac:dyDescent="0.2">
      <c r="A4474" s="1">
        <v>4472</v>
      </c>
      <c r="B4474">
        <v>1.926455902276528</v>
      </c>
      <c r="C4474">
        <v>1.9264559022766901</v>
      </c>
      <c r="D4474">
        <v>1.926455902276625</v>
      </c>
      <c r="E4474">
        <v>1.926455902276567</v>
      </c>
      <c r="F4474">
        <v>1.9264559021957119</v>
      </c>
      <c r="G4474">
        <v>1.926455902276476</v>
      </c>
      <c r="H4474">
        <v>1.926455902276516</v>
      </c>
      <c r="I4474">
        <v>1.9264559022764669</v>
      </c>
    </row>
    <row r="4475" spans="1:9" x14ac:dyDescent="0.2">
      <c r="A4475" s="1">
        <v>4473</v>
      </c>
      <c r="B4475">
        <v>1.8650015040651191</v>
      </c>
      <c r="C4475">
        <v>1.8650015038650949</v>
      </c>
      <c r="D4475">
        <v>1.8650015040649841</v>
      </c>
      <c r="E4475">
        <v>1.865001504065712</v>
      </c>
      <c r="F4475">
        <v>1.86500150406515</v>
      </c>
      <c r="G4475">
        <v>1.8650015040652359</v>
      </c>
      <c r="H4475">
        <v>1.8650015040651251</v>
      </c>
      <c r="I4475">
        <v>1.8650015040652379</v>
      </c>
    </row>
    <row r="4476" spans="1:9" x14ac:dyDescent="0.2">
      <c r="A4476" s="1">
        <v>4474</v>
      </c>
      <c r="B4476">
        <v>1.949574478599059</v>
      </c>
      <c r="C4476">
        <v>1.949574478598737</v>
      </c>
      <c r="D4476">
        <v>1.949574478598862</v>
      </c>
      <c r="E4476">
        <v>1.9495744783961231</v>
      </c>
      <c r="F4476">
        <v>1.9495744785987219</v>
      </c>
      <c r="G4476">
        <v>1.949574478681003</v>
      </c>
      <c r="H4476">
        <v>1.949574478600018</v>
      </c>
      <c r="I4476">
        <v>1.9495744785989499</v>
      </c>
    </row>
    <row r="4477" spans="1:9" x14ac:dyDescent="0.2">
      <c r="A4477" s="1">
        <v>4475</v>
      </c>
      <c r="B4477">
        <v>1.8804289993081571</v>
      </c>
      <c r="C4477">
        <v>1.8804289993071279</v>
      </c>
      <c r="D4477">
        <v>1.880428999590301</v>
      </c>
      <c r="E4477">
        <v>1.8804289993083201</v>
      </c>
      <c r="F4477">
        <v>1.8804289995093939</v>
      </c>
      <c r="G4477">
        <v>1.880428999509391</v>
      </c>
      <c r="H4477">
        <v>1.8804289995904091</v>
      </c>
      <c r="I4477">
        <v>1.880428999590195</v>
      </c>
    </row>
    <row r="4478" spans="1:9" x14ac:dyDescent="0.2">
      <c r="A4478" s="1">
        <v>4476</v>
      </c>
      <c r="B4478">
        <v>2.0366434469422372</v>
      </c>
      <c r="C4478">
        <v>2.0366434466560821</v>
      </c>
      <c r="D4478">
        <v>2.036643446862255</v>
      </c>
      <c r="E4478">
        <v>2.0366434468623171</v>
      </c>
      <c r="F4478">
        <v>2.036643446655749</v>
      </c>
      <c r="G4478">
        <v>2.0366434469435801</v>
      </c>
      <c r="H4478">
        <v>2.0366434469425272</v>
      </c>
      <c r="I4478">
        <v>2.0366434466560341</v>
      </c>
    </row>
    <row r="4479" spans="1:9" x14ac:dyDescent="0.2">
      <c r="A4479" s="1">
        <v>4477</v>
      </c>
      <c r="B4479">
        <v>1.816091268071623</v>
      </c>
      <c r="C4479">
        <v>1.8160912680715791</v>
      </c>
      <c r="D4479">
        <v>1.8160912680706021</v>
      </c>
      <c r="E4479">
        <v>1.816091268071812</v>
      </c>
      <c r="F4479">
        <v>1.8160912680708849</v>
      </c>
      <c r="G4479">
        <v>1.816091268070847</v>
      </c>
      <c r="H4479">
        <v>1.81609126807173</v>
      </c>
      <c r="I4479">
        <v>1.8160912680714649</v>
      </c>
    </row>
    <row r="4480" spans="1:9" x14ac:dyDescent="0.2">
      <c r="A4480" s="1">
        <v>4478</v>
      </c>
      <c r="B4480">
        <v>1.938554655158123</v>
      </c>
      <c r="C4480">
        <v>1.9385546551591499</v>
      </c>
      <c r="D4480">
        <v>1.9385546551589781</v>
      </c>
      <c r="E4480">
        <v>1.9385546551591499</v>
      </c>
      <c r="F4480">
        <v>1.938554655157823</v>
      </c>
      <c r="G4480">
        <v>1.938554655158129</v>
      </c>
      <c r="H4480">
        <v>1.938554655159167</v>
      </c>
      <c r="I4480">
        <v>1.9385546551595749</v>
      </c>
    </row>
    <row r="4481" spans="1:9" x14ac:dyDescent="0.2">
      <c r="A4481" s="1">
        <v>4479</v>
      </c>
      <c r="B4481">
        <v>1.9295075325510611</v>
      </c>
      <c r="C4481">
        <v>1.929507532265766</v>
      </c>
      <c r="D4481">
        <v>1.929507532470027</v>
      </c>
      <c r="E4481">
        <v>1.9295075324683839</v>
      </c>
      <c r="F4481">
        <v>1.92950753226464</v>
      </c>
      <c r="G4481">
        <v>1.929507532468631</v>
      </c>
      <c r="H4481">
        <v>1.9295075324691029</v>
      </c>
      <c r="I4481">
        <v>1.929507532468798</v>
      </c>
    </row>
    <row r="4482" spans="1:9" x14ac:dyDescent="0.2">
      <c r="A4482" s="1">
        <v>4480</v>
      </c>
      <c r="B4482">
        <v>1.953283858261833</v>
      </c>
      <c r="C4482">
        <v>1.9532838580638689</v>
      </c>
      <c r="D4482">
        <v>1.953283858063301</v>
      </c>
      <c r="E4482">
        <v>1.9532838580633389</v>
      </c>
      <c r="F4482">
        <v>1.9532838582623</v>
      </c>
      <c r="G4482">
        <v>1.953283858063146</v>
      </c>
      <c r="H4482">
        <v>1.953283858063307</v>
      </c>
      <c r="I4482">
        <v>1.9532838580637319</v>
      </c>
    </row>
    <row r="4483" spans="1:9" x14ac:dyDescent="0.2">
      <c r="A4483" s="1">
        <v>4481</v>
      </c>
      <c r="B4483">
        <v>1.9588958840687229</v>
      </c>
      <c r="C4483">
        <v>1.958895883894209</v>
      </c>
      <c r="D4483">
        <v>1.9588958841731849</v>
      </c>
      <c r="E4483">
        <v>1.958895884094016</v>
      </c>
      <c r="F4483">
        <v>1.958895884094531</v>
      </c>
      <c r="G4483">
        <v>1.9588958838940149</v>
      </c>
      <c r="H4483">
        <v>1.9588958838943911</v>
      </c>
      <c r="I4483">
        <v>1.958895884173121</v>
      </c>
    </row>
    <row r="4484" spans="1:9" x14ac:dyDescent="0.2">
      <c r="A4484" s="1">
        <v>4482</v>
      </c>
      <c r="B4484">
        <v>1.859027959181164</v>
      </c>
      <c r="C4484">
        <v>1.8590279589035901</v>
      </c>
      <c r="D4484">
        <v>1.8590279591020531</v>
      </c>
      <c r="E4484">
        <v>1.8590279591022889</v>
      </c>
      <c r="F4484">
        <v>1.859027959181178</v>
      </c>
      <c r="G4484">
        <v>1.8590279589039089</v>
      </c>
      <c r="H4484">
        <v>1.859027959181371</v>
      </c>
      <c r="I4484">
        <v>1.859027958903906</v>
      </c>
    </row>
    <row r="4485" spans="1:9" x14ac:dyDescent="0.2">
      <c r="A4485" s="1">
        <v>4483</v>
      </c>
      <c r="B4485">
        <v>2.0286860740404808</v>
      </c>
      <c r="C4485">
        <v>2.0286860738385042</v>
      </c>
      <c r="D4485">
        <v>2.0286860740395491</v>
      </c>
      <c r="E4485">
        <v>2.028686074040321</v>
      </c>
      <c r="F4485">
        <v>2.028686074039201</v>
      </c>
      <c r="G4485">
        <v>2.0286860740392831</v>
      </c>
      <c r="H4485">
        <v>2.0286860740395509</v>
      </c>
      <c r="I4485">
        <v>2.0286860740393782</v>
      </c>
    </row>
    <row r="4486" spans="1:9" x14ac:dyDescent="0.2">
      <c r="A4486" s="1">
        <v>4484</v>
      </c>
      <c r="B4486">
        <v>2.0564054537922991</v>
      </c>
      <c r="C4486">
        <v>2.0564054540786212</v>
      </c>
      <c r="D4486">
        <v>2.056405453997578</v>
      </c>
      <c r="E4486">
        <v>2.0564054540786421</v>
      </c>
      <c r="F4486">
        <v>2.0564054540786931</v>
      </c>
      <c r="G4486">
        <v>2.0564054537924239</v>
      </c>
      <c r="H4486">
        <v>2.0564054537922791</v>
      </c>
      <c r="I4486">
        <v>2.0564054540783681</v>
      </c>
    </row>
    <row r="4487" spans="1:9" x14ac:dyDescent="0.2">
      <c r="A4487" s="1">
        <v>4485</v>
      </c>
      <c r="B4487">
        <v>2.0047854242285208</v>
      </c>
      <c r="C4487">
        <v>2.004785424228495</v>
      </c>
      <c r="D4487">
        <v>2.0047854239463079</v>
      </c>
      <c r="E4487">
        <v>2.0047854242287859</v>
      </c>
      <c r="F4487">
        <v>2.004785424228495</v>
      </c>
      <c r="G4487">
        <v>2.0047854242285532</v>
      </c>
      <c r="H4487">
        <v>2.004785424228714</v>
      </c>
      <c r="I4487">
        <v>2.0047854241493601</v>
      </c>
    </row>
    <row r="4488" spans="1:9" x14ac:dyDescent="0.2">
      <c r="A4488" s="1">
        <v>4486</v>
      </c>
      <c r="B4488">
        <v>1.8718112176156729</v>
      </c>
      <c r="C4488">
        <v>1.871811217615539</v>
      </c>
      <c r="D4488">
        <v>1.8718112176169099</v>
      </c>
      <c r="E4488">
        <v>1.871811217615736</v>
      </c>
      <c r="F4488">
        <v>1.871811217696763</v>
      </c>
      <c r="G4488">
        <v>1.871811217407247</v>
      </c>
      <c r="H4488">
        <v>1.871811217615643</v>
      </c>
      <c r="I4488">
        <v>1.871811217697041</v>
      </c>
    </row>
    <row r="4489" spans="1:9" x14ac:dyDescent="0.2">
      <c r="A4489" s="1">
        <v>4487</v>
      </c>
      <c r="B4489">
        <v>2.1171221245698071</v>
      </c>
      <c r="C4489">
        <v>2.1171221242886409</v>
      </c>
      <c r="D4489">
        <v>2.117122124288279</v>
      </c>
      <c r="E4489">
        <v>2.1171221244894158</v>
      </c>
      <c r="F4489">
        <v>2.1171221242884659</v>
      </c>
      <c r="G4489">
        <v>2.117122124489744</v>
      </c>
      <c r="H4489">
        <v>2.1171221244911158</v>
      </c>
      <c r="I4489">
        <v>2.1171221244899958</v>
      </c>
    </row>
    <row r="4490" spans="1:9" x14ac:dyDescent="0.2">
      <c r="A4490" s="1">
        <v>4488</v>
      </c>
      <c r="B4490">
        <v>1.7576035267485319</v>
      </c>
      <c r="C4490">
        <v>1.7576035267486629</v>
      </c>
      <c r="D4490">
        <v>1.7576035267486121</v>
      </c>
      <c r="E4490">
        <v>1.7576035267487451</v>
      </c>
      <c r="F4490">
        <v>1.7576035267483381</v>
      </c>
      <c r="G4490">
        <v>1.757603526546653</v>
      </c>
      <c r="H4490">
        <v>1.757603526747384</v>
      </c>
      <c r="I4490">
        <v>1.7576035267475141</v>
      </c>
    </row>
    <row r="4491" spans="1:9" x14ac:dyDescent="0.2">
      <c r="A4491" s="1">
        <v>4489</v>
      </c>
      <c r="B4491">
        <v>1.8217086759401211</v>
      </c>
      <c r="C4491">
        <v>1.82170867585819</v>
      </c>
      <c r="D4491">
        <v>1.8217086758590071</v>
      </c>
      <c r="E4491">
        <v>1.821708675859347</v>
      </c>
      <c r="F4491">
        <v>1.821708675859091</v>
      </c>
      <c r="G4491">
        <v>1.8217086758581409</v>
      </c>
      <c r="H4491">
        <v>1.8217086758597101</v>
      </c>
      <c r="I4491">
        <v>1.8217086758593859</v>
      </c>
    </row>
    <row r="4492" spans="1:9" x14ac:dyDescent="0.2">
      <c r="A4492" s="1">
        <v>4490</v>
      </c>
      <c r="B4492">
        <v>1.737814387611528</v>
      </c>
      <c r="C4492">
        <v>1.7378143876118599</v>
      </c>
      <c r="D4492">
        <v>1.7378143876115211</v>
      </c>
      <c r="E4492">
        <v>1.7378143876118399</v>
      </c>
      <c r="F4492">
        <v>1.737814387612685</v>
      </c>
      <c r="G4492">
        <v>1.737814387809993</v>
      </c>
      <c r="H4492">
        <v>1.737814387611915</v>
      </c>
      <c r="I4492">
        <v>1.737814387611323</v>
      </c>
    </row>
    <row r="4493" spans="1:9" x14ac:dyDescent="0.2">
      <c r="A4493" s="1">
        <v>4491</v>
      </c>
      <c r="B4493">
        <v>2.1277887976079159</v>
      </c>
      <c r="C4493">
        <v>2.1277887978108669</v>
      </c>
      <c r="D4493">
        <v>2.127788797810628</v>
      </c>
      <c r="E4493">
        <v>2.127788797607471</v>
      </c>
      <c r="F4493">
        <v>2.1277887978110681</v>
      </c>
      <c r="G4493">
        <v>2.1277887978107199</v>
      </c>
      <c r="H4493">
        <v>2.12778879781062</v>
      </c>
      <c r="I4493">
        <v>2.1277887976074208</v>
      </c>
    </row>
    <row r="4494" spans="1:9" x14ac:dyDescent="0.2">
      <c r="A4494" s="1">
        <v>4492</v>
      </c>
      <c r="B4494">
        <v>2.0706247538966629</v>
      </c>
      <c r="C4494">
        <v>2.070624753976869</v>
      </c>
      <c r="D4494">
        <v>2.0706247539770302</v>
      </c>
      <c r="E4494">
        <v>2.0706247536892839</v>
      </c>
      <c r="F4494">
        <v>2.0706247539768721</v>
      </c>
      <c r="G4494">
        <v>2.0706247538964089</v>
      </c>
      <c r="H4494">
        <v>2.0706247536894269</v>
      </c>
      <c r="I4494">
        <v>2.0706247536893652</v>
      </c>
    </row>
    <row r="4495" spans="1:9" x14ac:dyDescent="0.2">
      <c r="A4495" s="1">
        <v>4493</v>
      </c>
      <c r="B4495">
        <v>1.859362393924664</v>
      </c>
      <c r="C4495">
        <v>1.8593623939245301</v>
      </c>
      <c r="D4495">
        <v>1.8593623939247781</v>
      </c>
      <c r="E4495">
        <v>1.8593623937234911</v>
      </c>
      <c r="F4495">
        <v>1.859362393924668</v>
      </c>
      <c r="G4495">
        <v>1.8593623940038679</v>
      </c>
      <c r="H4495">
        <v>1.8593623939246271</v>
      </c>
      <c r="I4495">
        <v>1.859362393721874</v>
      </c>
    </row>
    <row r="4496" spans="1:9" x14ac:dyDescent="0.2">
      <c r="A4496" s="1">
        <v>4494</v>
      </c>
      <c r="B4496">
        <v>1.7617160478740981</v>
      </c>
      <c r="C4496">
        <v>1.7617160478725911</v>
      </c>
      <c r="D4496">
        <v>1.7617160478728</v>
      </c>
      <c r="E4496">
        <v>1.761716047874146</v>
      </c>
      <c r="F4496">
        <v>1.761716047873179</v>
      </c>
      <c r="G4496">
        <v>1.761716047873894</v>
      </c>
      <c r="H4496">
        <v>1.761716047872983</v>
      </c>
      <c r="I4496">
        <v>1.7617160478731551</v>
      </c>
    </row>
    <row r="4497" spans="1:9" x14ac:dyDescent="0.2">
      <c r="A4497" s="1">
        <v>4495</v>
      </c>
      <c r="B4497">
        <v>1.9394077240539609</v>
      </c>
      <c r="C4497">
        <v>1.9394077240537191</v>
      </c>
      <c r="D4497">
        <v>1.9394077238540399</v>
      </c>
      <c r="E4497">
        <v>1.939407724053972</v>
      </c>
      <c r="F4497">
        <v>1.939407724131802</v>
      </c>
      <c r="G4497">
        <v>1.9394077238548451</v>
      </c>
      <c r="H4497">
        <v>1.9394077241316789</v>
      </c>
      <c r="I4497">
        <v>1.9394077238553731</v>
      </c>
    </row>
    <row r="4498" spans="1:9" x14ac:dyDescent="0.2">
      <c r="A4498" s="1">
        <v>4496</v>
      </c>
      <c r="B4498">
        <v>2.1035853399038449</v>
      </c>
      <c r="C4498">
        <v>2.1035853399039959</v>
      </c>
      <c r="D4498">
        <v>2.103585339698999</v>
      </c>
      <c r="E4498">
        <v>2.1035853399038289</v>
      </c>
      <c r="F4498">
        <v>2.1035853396976618</v>
      </c>
      <c r="G4498">
        <v>2.103585339903896</v>
      </c>
      <c r="H4498">
        <v>2.103585339903709</v>
      </c>
      <c r="I4498">
        <v>2.1035853396978048</v>
      </c>
    </row>
    <row r="4499" spans="1:9" x14ac:dyDescent="0.2">
      <c r="A4499" s="1">
        <v>4497</v>
      </c>
      <c r="B4499">
        <v>2.1062023112833779</v>
      </c>
      <c r="C4499">
        <v>2.106202311283063</v>
      </c>
      <c r="D4499">
        <v>2.1062023112832602</v>
      </c>
      <c r="E4499">
        <v>2.1062023112836381</v>
      </c>
      <c r="F4499">
        <v>2.1062023115694011</v>
      </c>
      <c r="G4499">
        <v>2.1062023112834591</v>
      </c>
      <c r="H4499">
        <v>2.1062023112831931</v>
      </c>
      <c r="I4499">
        <v>2.1062023112830861</v>
      </c>
    </row>
    <row r="4500" spans="1:9" x14ac:dyDescent="0.2">
      <c r="A4500" s="1">
        <v>4498</v>
      </c>
      <c r="B4500">
        <v>2.0673538134454552</v>
      </c>
      <c r="C4500">
        <v>2.067353813445223</v>
      </c>
      <c r="D4500">
        <v>2.0673538135236491</v>
      </c>
      <c r="E4500">
        <v>2.06735381324579</v>
      </c>
      <c r="F4500">
        <v>2.0673538132459299</v>
      </c>
      <c r="G4500">
        <v>2.0673538135232619</v>
      </c>
      <c r="H4500">
        <v>2.0673538134457301</v>
      </c>
      <c r="I4500">
        <v>2.067353813245338</v>
      </c>
    </row>
    <row r="4501" spans="1:9" x14ac:dyDescent="0.2">
      <c r="A4501" s="1">
        <v>4499</v>
      </c>
      <c r="B4501">
        <v>1.926191688952861</v>
      </c>
      <c r="C4501">
        <v>1.92619168903243</v>
      </c>
      <c r="D4501">
        <v>1.926191689032001</v>
      </c>
      <c r="E4501">
        <v>1.9261916889524351</v>
      </c>
      <c r="F4501">
        <v>1.926191688749177</v>
      </c>
      <c r="G4501">
        <v>1.926191689032196</v>
      </c>
      <c r="H4501">
        <v>1.9261916890321149</v>
      </c>
      <c r="I4501">
        <v>1.9261916890321871</v>
      </c>
    </row>
    <row r="4502" spans="1:9" x14ac:dyDescent="0.2">
      <c r="A4502" s="1">
        <v>4500</v>
      </c>
      <c r="B4502">
        <v>2.1605448496063202</v>
      </c>
      <c r="C4502">
        <v>2.1605448494007851</v>
      </c>
      <c r="D4502">
        <v>2.160544849607537</v>
      </c>
      <c r="E4502">
        <v>2.1605448496075552</v>
      </c>
      <c r="F4502">
        <v>2.1605448494019242</v>
      </c>
      <c r="G4502">
        <v>2.16054484968849</v>
      </c>
      <c r="H4502">
        <v>2.160544849400766</v>
      </c>
      <c r="I4502">
        <v>2.160544849688312</v>
      </c>
    </row>
    <row r="4503" spans="1:9" x14ac:dyDescent="0.2">
      <c r="A4503" s="1">
        <v>4501</v>
      </c>
      <c r="B4503">
        <v>1.6602370396667969</v>
      </c>
      <c r="C4503">
        <v>1.660237039666197</v>
      </c>
      <c r="D4503">
        <v>1.660237039666379</v>
      </c>
      <c r="E4503">
        <v>1.6602370396663639</v>
      </c>
      <c r="F4503">
        <v>1.6602370396673849</v>
      </c>
      <c r="G4503">
        <v>1.6602370396665631</v>
      </c>
      <c r="H4503">
        <v>1.66023703966512</v>
      </c>
      <c r="I4503">
        <v>1.660237039665335</v>
      </c>
    </row>
    <row r="4504" spans="1:9" x14ac:dyDescent="0.2">
      <c r="A4504" s="1">
        <v>4502</v>
      </c>
      <c r="B4504">
        <v>1.9890897370820031</v>
      </c>
      <c r="C4504">
        <v>1.989089736878271</v>
      </c>
      <c r="D4504">
        <v>1.989089737081932</v>
      </c>
      <c r="E4504">
        <v>1.9890897370830469</v>
      </c>
      <c r="F4504">
        <v>1.9890897370818481</v>
      </c>
      <c r="G4504">
        <v>1.989089737081867</v>
      </c>
      <c r="H4504">
        <v>1.9890897370820839</v>
      </c>
      <c r="I4504">
        <v>1.9890897370818119</v>
      </c>
    </row>
    <row r="4505" spans="1:9" x14ac:dyDescent="0.2">
      <c r="A4505" s="1">
        <v>4503</v>
      </c>
      <c r="B4505">
        <v>1.9946342507328221</v>
      </c>
      <c r="C4505">
        <v>1.9946342507325581</v>
      </c>
      <c r="D4505">
        <v>1.994634250528974</v>
      </c>
      <c r="E4505">
        <v>1.9946342507325541</v>
      </c>
      <c r="F4505">
        <v>1.994634250731437</v>
      </c>
      <c r="G4505">
        <v>1.994634250528559</v>
      </c>
      <c r="H4505">
        <v>1.9946342505289829</v>
      </c>
      <c r="I4505">
        <v>1.9946342507327659</v>
      </c>
    </row>
    <row r="4506" spans="1:9" x14ac:dyDescent="0.2">
      <c r="A4506" s="1">
        <v>4504</v>
      </c>
      <c r="B4506">
        <v>2.1176204308585849</v>
      </c>
      <c r="C4506">
        <v>2.1176204311365878</v>
      </c>
      <c r="D4506">
        <v>2.1176204308586621</v>
      </c>
      <c r="E4506">
        <v>2.1176204311365678</v>
      </c>
      <c r="F4506">
        <v>2.1176204310584952</v>
      </c>
      <c r="G4506">
        <v>2.117620431058497</v>
      </c>
      <c r="H4506">
        <v>2.1176204308582531</v>
      </c>
      <c r="I4506">
        <v>2.1176204308583282</v>
      </c>
    </row>
    <row r="4507" spans="1:9" x14ac:dyDescent="0.2">
      <c r="A4507" s="1">
        <v>4505</v>
      </c>
      <c r="B4507">
        <v>1.9111441473465329</v>
      </c>
      <c r="C4507">
        <v>1.91114414734799</v>
      </c>
      <c r="D4507">
        <v>1.911144147269646</v>
      </c>
      <c r="E4507">
        <v>1.9111441470719039</v>
      </c>
      <c r="F4507">
        <v>1.911144147071776</v>
      </c>
      <c r="G4507">
        <v>1.9111441470719011</v>
      </c>
      <c r="H4507">
        <v>1.9111441470713639</v>
      </c>
      <c r="I4507">
        <v>1.9111441473470021</v>
      </c>
    </row>
    <row r="4508" spans="1:9" x14ac:dyDescent="0.2">
      <c r="A4508" s="1">
        <v>4506</v>
      </c>
      <c r="B4508">
        <v>2.068985924162106</v>
      </c>
      <c r="C4508">
        <v>2.0689859241632509</v>
      </c>
      <c r="D4508">
        <v>2.0689859242502422</v>
      </c>
      <c r="E4508">
        <v>2.068985924163377</v>
      </c>
      <c r="F4508">
        <v>2.0689859241632962</v>
      </c>
      <c r="G4508">
        <v>2.0689859241632589</v>
      </c>
      <c r="H4508">
        <v>2.068985924162051</v>
      </c>
      <c r="I4508">
        <v>2.068985924163238</v>
      </c>
    </row>
    <row r="4509" spans="1:9" x14ac:dyDescent="0.2">
      <c r="A4509" s="1">
        <v>4507</v>
      </c>
      <c r="B4509">
        <v>1.942219930631238</v>
      </c>
      <c r="C4509">
        <v>1.942219930631147</v>
      </c>
      <c r="D4509">
        <v>1.9422199308316259</v>
      </c>
      <c r="E4509">
        <v>1.9422199306314021</v>
      </c>
      <c r="F4509">
        <v>1.9422199309102119</v>
      </c>
      <c r="G4509">
        <v>1.9422199306311261</v>
      </c>
      <c r="H4509">
        <v>1.9422199308314001</v>
      </c>
      <c r="I4509">
        <v>1.9422199308326891</v>
      </c>
    </row>
    <row r="4510" spans="1:9" x14ac:dyDescent="0.2">
      <c r="A4510" s="1">
        <v>4508</v>
      </c>
      <c r="B4510">
        <v>2.0418906311176972</v>
      </c>
      <c r="C4510">
        <v>2.0418906309091378</v>
      </c>
      <c r="D4510">
        <v>2.0418906309091458</v>
      </c>
      <c r="E4510">
        <v>2.0418906311177958</v>
      </c>
      <c r="F4510">
        <v>2.0418906311176799</v>
      </c>
      <c r="G4510">
        <v>2.0418906311175582</v>
      </c>
      <c r="H4510">
        <v>2.0418906311179099</v>
      </c>
      <c r="I4510">
        <v>2.0418906309090739</v>
      </c>
    </row>
    <row r="4511" spans="1:9" x14ac:dyDescent="0.2">
      <c r="A4511" s="1">
        <v>4509</v>
      </c>
      <c r="B4511">
        <v>2.132552705716154</v>
      </c>
      <c r="C4511">
        <v>2.1325527059241729</v>
      </c>
      <c r="D4511">
        <v>2.1325527057164071</v>
      </c>
      <c r="E4511">
        <v>2.132552705922937</v>
      </c>
      <c r="F4511">
        <v>2.1325527060048288</v>
      </c>
      <c r="G4511">
        <v>2.1325527059228371</v>
      </c>
      <c r="H4511">
        <v>2.1325527057159852</v>
      </c>
      <c r="I4511">
        <v>2.1325527057163378</v>
      </c>
    </row>
    <row r="4512" spans="1:9" x14ac:dyDescent="0.2">
      <c r="A4512" s="1">
        <v>4510</v>
      </c>
      <c r="B4512">
        <v>2.132946763763806</v>
      </c>
      <c r="C4512">
        <v>2.132946763561181</v>
      </c>
      <c r="D4512">
        <v>2.1329467635612951</v>
      </c>
      <c r="E4512">
        <v>2.1329467637647932</v>
      </c>
      <c r="F4512">
        <v>2.1329467637647981</v>
      </c>
      <c r="G4512">
        <v>2.1329467637649859</v>
      </c>
      <c r="H4512">
        <v>2.1329467635613422</v>
      </c>
      <c r="I4512">
        <v>2.1329467637650379</v>
      </c>
    </row>
    <row r="4513" spans="1:9" x14ac:dyDescent="0.2">
      <c r="A4513" s="1">
        <v>4511</v>
      </c>
      <c r="B4513">
        <v>1.958107512242971</v>
      </c>
      <c r="C4513">
        <v>1.9581075122432869</v>
      </c>
      <c r="D4513">
        <v>1.9581075123206291</v>
      </c>
      <c r="E4513">
        <v>1.958107512242601</v>
      </c>
      <c r="F4513">
        <v>1.958107512243066</v>
      </c>
      <c r="G4513">
        <v>1.958107512320244</v>
      </c>
      <c r="H4513">
        <v>1.958107512243257</v>
      </c>
      <c r="I4513">
        <v>1.958107512044106</v>
      </c>
    </row>
    <row r="4514" spans="1:9" x14ac:dyDescent="0.2">
      <c r="A4514" s="1">
        <v>4512</v>
      </c>
      <c r="B4514">
        <v>1.941818867584298</v>
      </c>
      <c r="C4514">
        <v>1.9418188675842669</v>
      </c>
      <c r="D4514">
        <v>1.9418188676639749</v>
      </c>
      <c r="E4514">
        <v>1.9418188676642421</v>
      </c>
      <c r="F4514">
        <v>1.9418188676643</v>
      </c>
      <c r="G4514">
        <v>1.9418188673798249</v>
      </c>
      <c r="H4514">
        <v>1.9418188676641579</v>
      </c>
      <c r="I4514">
        <v>1.941818867663933</v>
      </c>
    </row>
    <row r="4515" spans="1:9" x14ac:dyDescent="0.2">
      <c r="A4515" s="1">
        <v>4513</v>
      </c>
      <c r="B4515">
        <v>1.925426074485419</v>
      </c>
      <c r="C4515">
        <v>1.925426074485669</v>
      </c>
      <c r="D4515">
        <v>1.9254260744865981</v>
      </c>
      <c r="E4515">
        <v>1.925426074485598</v>
      </c>
      <c r="F4515">
        <v>1.9254260744855849</v>
      </c>
      <c r="G4515">
        <v>1.9254260744865881</v>
      </c>
      <c r="H4515">
        <v>1.9254260744867839</v>
      </c>
      <c r="I4515">
        <v>1.9254260744853771</v>
      </c>
    </row>
    <row r="4516" spans="1:9" x14ac:dyDescent="0.2">
      <c r="A4516" s="1">
        <v>4514</v>
      </c>
      <c r="B4516">
        <v>1.961146901981766</v>
      </c>
      <c r="C4516">
        <v>1.961146901983009</v>
      </c>
      <c r="D4516">
        <v>1.9611469019828049</v>
      </c>
      <c r="E4516">
        <v>1.961146901983075</v>
      </c>
      <c r="F4516">
        <v>1.9611469019830921</v>
      </c>
      <c r="G4516">
        <v>1.9611469019821131</v>
      </c>
      <c r="H4516">
        <v>1.961146901982928</v>
      </c>
      <c r="I4516">
        <v>1.9611469019828429</v>
      </c>
    </row>
    <row r="4517" spans="1:9" x14ac:dyDescent="0.2">
      <c r="A4517" s="1">
        <v>4515</v>
      </c>
      <c r="B4517">
        <v>2.0440447557667172</v>
      </c>
      <c r="C4517">
        <v>2.0440447557666972</v>
      </c>
      <c r="D4517">
        <v>2.044044755844991</v>
      </c>
      <c r="E4517">
        <v>2.044044755565336</v>
      </c>
      <c r="F4517">
        <v>2.0440447558451411</v>
      </c>
      <c r="G4517">
        <v>2.0440447557655861</v>
      </c>
      <c r="H4517">
        <v>2.044044755766377</v>
      </c>
      <c r="I4517">
        <v>2.0440447557665871</v>
      </c>
    </row>
    <row r="4518" spans="1:9" x14ac:dyDescent="0.2">
      <c r="A4518" s="1">
        <v>4516</v>
      </c>
      <c r="B4518">
        <v>1.9061585117149109</v>
      </c>
      <c r="C4518">
        <v>1.9061585117151061</v>
      </c>
      <c r="D4518">
        <v>1.906158511919916</v>
      </c>
      <c r="E4518">
        <v>1.906158511919106</v>
      </c>
      <c r="F4518">
        <v>1.906158511920369</v>
      </c>
      <c r="G4518">
        <v>1.906158511920178</v>
      </c>
      <c r="H4518">
        <v>1.9061585119186339</v>
      </c>
      <c r="I4518">
        <v>1.9061585119187019</v>
      </c>
    </row>
    <row r="4519" spans="1:9" x14ac:dyDescent="0.2">
      <c r="A4519" s="1">
        <v>4517</v>
      </c>
      <c r="B4519">
        <v>1.979756154977341</v>
      </c>
      <c r="C4519">
        <v>1.9797561549775571</v>
      </c>
      <c r="D4519">
        <v>1.979756154977419</v>
      </c>
      <c r="E4519">
        <v>1.9797561549763201</v>
      </c>
      <c r="F4519">
        <v>1.9797561549775391</v>
      </c>
      <c r="G4519">
        <v>1.9797561549775351</v>
      </c>
      <c r="H4519">
        <v>1.9797561550590419</v>
      </c>
      <c r="I4519">
        <v>1.9797561549774549</v>
      </c>
    </row>
    <row r="4520" spans="1:9" x14ac:dyDescent="0.2">
      <c r="A4520" s="1">
        <v>4518</v>
      </c>
      <c r="B4520">
        <v>1.9655813010629519</v>
      </c>
      <c r="C4520">
        <v>1.965581301061865</v>
      </c>
      <c r="D4520">
        <v>1.965581301142173</v>
      </c>
      <c r="E4520">
        <v>1.9655813008623511</v>
      </c>
      <c r="F4520">
        <v>1.9655813011418359</v>
      </c>
      <c r="G4520">
        <v>1.965581300862336</v>
      </c>
      <c r="H4520">
        <v>1.9655813010635099</v>
      </c>
      <c r="I4520">
        <v>1.9655813010634191</v>
      </c>
    </row>
    <row r="4521" spans="1:9" x14ac:dyDescent="0.2">
      <c r="A4521" s="1">
        <v>4519</v>
      </c>
      <c r="B4521">
        <v>1.7742758561449941</v>
      </c>
      <c r="C4521">
        <v>1.7742758561447289</v>
      </c>
      <c r="D4521">
        <v>1.774275856344361</v>
      </c>
      <c r="E4521">
        <v>1.7742758563450121</v>
      </c>
      <c r="F4521">
        <v>1.774275856146271</v>
      </c>
      <c r="G4521">
        <v>1.7742758561449421</v>
      </c>
      <c r="H4521">
        <v>1.7742758561449341</v>
      </c>
      <c r="I4521">
        <v>1.7742758561448551</v>
      </c>
    </row>
    <row r="4522" spans="1:9" x14ac:dyDescent="0.2">
      <c r="A4522" s="1">
        <v>4520</v>
      </c>
      <c r="B4522">
        <v>1.985287438410567</v>
      </c>
      <c r="C4522">
        <v>1.985287438410666</v>
      </c>
      <c r="D4522">
        <v>1.985287438207876</v>
      </c>
      <c r="E4522">
        <v>1.9852874382090739</v>
      </c>
      <c r="F4522">
        <v>1.98528743840935</v>
      </c>
      <c r="G4522">
        <v>1.9852874384096131</v>
      </c>
      <c r="H4522">
        <v>1.9852874382094361</v>
      </c>
      <c r="I4522">
        <v>1.985287438209453</v>
      </c>
    </row>
    <row r="4523" spans="1:9" x14ac:dyDescent="0.2">
      <c r="A4523" s="1">
        <v>4521</v>
      </c>
      <c r="B4523">
        <v>1.7867050134872859</v>
      </c>
      <c r="C4523">
        <v>1.78670501348718</v>
      </c>
      <c r="D4523">
        <v>1.7867050134886</v>
      </c>
      <c r="E4523">
        <v>1.7867050134885769</v>
      </c>
      <c r="F4523">
        <v>1.7867050134871629</v>
      </c>
      <c r="G4523">
        <v>1.786705013487303</v>
      </c>
      <c r="H4523">
        <v>1.7867050132819129</v>
      </c>
      <c r="I4523">
        <v>1.7867050134883351</v>
      </c>
    </row>
    <row r="4524" spans="1:9" x14ac:dyDescent="0.2">
      <c r="A4524" s="1">
        <v>4522</v>
      </c>
      <c r="B4524">
        <v>1.7515402520792751</v>
      </c>
      <c r="C4524">
        <v>1.751540252284473</v>
      </c>
      <c r="D4524">
        <v>1.7515402520804451</v>
      </c>
      <c r="E4524">
        <v>1.7515402520794181</v>
      </c>
      <c r="F4524">
        <v>1.751540252078984</v>
      </c>
      <c r="G4524">
        <v>1.751540252080521</v>
      </c>
      <c r="H4524">
        <v>1.751540252364598</v>
      </c>
      <c r="I4524">
        <v>1.751540252079238</v>
      </c>
    </row>
    <row r="4525" spans="1:9" x14ac:dyDescent="0.2">
      <c r="A4525" s="1">
        <v>4523</v>
      </c>
      <c r="B4525">
        <v>2.0268771646459069</v>
      </c>
      <c r="C4525">
        <v>2.0268771649266251</v>
      </c>
      <c r="D4525">
        <v>2.0268771646447812</v>
      </c>
      <c r="E4525">
        <v>2.0268771649265229</v>
      </c>
      <c r="F4525">
        <v>2.0268771646446799</v>
      </c>
      <c r="G4525">
        <v>2.0268771646446062</v>
      </c>
      <c r="H4525">
        <v>2.0268771648465891</v>
      </c>
      <c r="I4525">
        <v>2.0268771646448949</v>
      </c>
    </row>
    <row r="4526" spans="1:9" x14ac:dyDescent="0.2">
      <c r="A4526" s="1">
        <v>4524</v>
      </c>
      <c r="B4526">
        <v>1.912978415545552</v>
      </c>
      <c r="C4526">
        <v>1.912978415545646</v>
      </c>
      <c r="D4526">
        <v>1.912978415545957</v>
      </c>
      <c r="E4526">
        <v>1.9129784155459071</v>
      </c>
      <c r="F4526">
        <v>1.9129784157518901</v>
      </c>
      <c r="G4526">
        <v>1.9129784157508309</v>
      </c>
      <c r="H4526">
        <v>1.9129784155456711</v>
      </c>
      <c r="I4526">
        <v>1.912978415545628</v>
      </c>
    </row>
    <row r="4527" spans="1:9" x14ac:dyDescent="0.2">
      <c r="A4527" s="1">
        <v>4525</v>
      </c>
      <c r="B4527">
        <v>1.927125063241875</v>
      </c>
      <c r="C4527">
        <v>1.9271250633222949</v>
      </c>
      <c r="D4527">
        <v>1.927125063322326</v>
      </c>
      <c r="E4527">
        <v>1.927125063243162</v>
      </c>
      <c r="F4527">
        <v>1.9271250633222969</v>
      </c>
      <c r="G4527">
        <v>1.9271250630398531</v>
      </c>
      <c r="H4527">
        <v>1.927125063322489</v>
      </c>
      <c r="I4527">
        <v>1.9271250633222401</v>
      </c>
    </row>
    <row r="4528" spans="1:9" x14ac:dyDescent="0.2">
      <c r="A4528" s="1">
        <v>4526</v>
      </c>
      <c r="B4528">
        <v>2.0511084199781688</v>
      </c>
      <c r="C4528">
        <v>2.0511084201789211</v>
      </c>
      <c r="D4528">
        <v>2.0511084199770711</v>
      </c>
      <c r="E4528">
        <v>2.0511084199773042</v>
      </c>
      <c r="F4528">
        <v>2.051108420178958</v>
      </c>
      <c r="G4528">
        <v>2.051108420179101</v>
      </c>
      <c r="H4528">
        <v>2.0511084199785712</v>
      </c>
      <c r="I4528">
        <v>2.051108419978088</v>
      </c>
    </row>
    <row r="4529" spans="1:9" x14ac:dyDescent="0.2">
      <c r="A4529" s="1">
        <v>4527</v>
      </c>
      <c r="B4529">
        <v>1.7438345791956931</v>
      </c>
      <c r="C4529">
        <v>1.743834579393698</v>
      </c>
      <c r="D4529">
        <v>1.7438345791945089</v>
      </c>
      <c r="E4529">
        <v>1.7438345793934229</v>
      </c>
      <c r="F4529">
        <v>1.7438345794713881</v>
      </c>
      <c r="G4529">
        <v>1.743834579393448</v>
      </c>
      <c r="H4529">
        <v>1.743834579470825</v>
      </c>
      <c r="I4529">
        <v>1.7438345794705461</v>
      </c>
    </row>
    <row r="4530" spans="1:9" x14ac:dyDescent="0.2">
      <c r="A4530" s="1">
        <v>4528</v>
      </c>
      <c r="B4530">
        <v>1.870316106865241</v>
      </c>
      <c r="C4530">
        <v>1.8703161071436341</v>
      </c>
      <c r="D4530">
        <v>1.8703161068652741</v>
      </c>
      <c r="E4530">
        <v>1.87031610686538</v>
      </c>
      <c r="F4530">
        <v>1.870316106865098</v>
      </c>
      <c r="G4530">
        <v>1.8703161068655261</v>
      </c>
      <c r="H4530">
        <v>1.8703161068653771</v>
      </c>
      <c r="I4530">
        <v>1.87031610686532</v>
      </c>
    </row>
    <row r="4531" spans="1:9" x14ac:dyDescent="0.2">
      <c r="A4531" s="1">
        <v>4529</v>
      </c>
      <c r="B4531">
        <v>1.9031797328621041</v>
      </c>
      <c r="C4531">
        <v>1.9031797328624469</v>
      </c>
      <c r="D4531">
        <v>1.903179732862335</v>
      </c>
      <c r="E4531">
        <v>1.9031797328609881</v>
      </c>
      <c r="F4531">
        <v>1.903179732862005</v>
      </c>
      <c r="G4531">
        <v>1.903179732862224</v>
      </c>
      <c r="H4531">
        <v>1.903179732862083</v>
      </c>
      <c r="I4531">
        <v>1.903179732862565</v>
      </c>
    </row>
    <row r="4532" spans="1:9" x14ac:dyDescent="0.2">
      <c r="A4532" s="1">
        <v>4530</v>
      </c>
      <c r="B4532">
        <v>1.960011995229878</v>
      </c>
      <c r="C4532">
        <v>1.960011995429447</v>
      </c>
      <c r="D4532">
        <v>1.960011995430053</v>
      </c>
      <c r="E4532">
        <v>1.960011995430581</v>
      </c>
      <c r="F4532">
        <v>1.9600119954302531</v>
      </c>
      <c r="G4532">
        <v>1.9600119954306621</v>
      </c>
      <c r="H4532">
        <v>1.9600119954302511</v>
      </c>
      <c r="I4532">
        <v>1.9600119954287161</v>
      </c>
    </row>
    <row r="4533" spans="1:9" x14ac:dyDescent="0.2">
      <c r="A4533" s="1">
        <v>4531</v>
      </c>
      <c r="B4533">
        <v>1.8819314798408009</v>
      </c>
      <c r="C4533">
        <v>1.881931480115711</v>
      </c>
      <c r="D4533">
        <v>1.8819314800372811</v>
      </c>
      <c r="E4533">
        <v>1.8819314800378071</v>
      </c>
      <c r="F4533">
        <v>1.8819314800375251</v>
      </c>
      <c r="G4533">
        <v>1.881931480037772</v>
      </c>
      <c r="H4533">
        <v>1.8819314800378151</v>
      </c>
      <c r="I4533">
        <v>1.881931480037049</v>
      </c>
    </row>
    <row r="4534" spans="1:9" x14ac:dyDescent="0.2">
      <c r="A4534" s="1">
        <v>4532</v>
      </c>
      <c r="B4534">
        <v>2.1590111070837898</v>
      </c>
      <c r="C4534">
        <v>2.159011106877895</v>
      </c>
      <c r="D4534">
        <v>2.1590111070824931</v>
      </c>
      <c r="E4534">
        <v>2.1590111068777711</v>
      </c>
      <c r="F4534">
        <v>2.1590111071640079</v>
      </c>
      <c r="G4534">
        <v>2.1590111070826241</v>
      </c>
      <c r="H4534">
        <v>2.1590111071635891</v>
      </c>
      <c r="I4534">
        <v>2.159011106878796</v>
      </c>
    </row>
    <row r="4535" spans="1:9" x14ac:dyDescent="0.2">
      <c r="A4535" s="1">
        <v>4533</v>
      </c>
      <c r="B4535">
        <v>2.012173138569024</v>
      </c>
      <c r="C4535">
        <v>2.0121731385681079</v>
      </c>
      <c r="D4535">
        <v>2.012173138851225</v>
      </c>
      <c r="E4535">
        <v>2.012173138766987</v>
      </c>
      <c r="F4535">
        <v>2.0121731385702222</v>
      </c>
      <c r="G4535">
        <v>2.012173138766983</v>
      </c>
      <c r="H4535">
        <v>2.0121731387669008</v>
      </c>
      <c r="I4535">
        <v>2.01217313876601</v>
      </c>
    </row>
    <row r="4536" spans="1:9" x14ac:dyDescent="0.2">
      <c r="A4536" s="1">
        <v>4534</v>
      </c>
      <c r="B4536">
        <v>1.855023880080904</v>
      </c>
      <c r="C4536">
        <v>1.8550238798010821</v>
      </c>
      <c r="D4536">
        <v>1.855023880080265</v>
      </c>
      <c r="E4536">
        <v>1.8550238798012759</v>
      </c>
      <c r="F4536">
        <v>1.8550238798010179</v>
      </c>
      <c r="G4536">
        <v>1.855023879800962</v>
      </c>
      <c r="H4536">
        <v>1.855023880081186</v>
      </c>
      <c r="I4536">
        <v>1.8550238800010519</v>
      </c>
    </row>
    <row r="4537" spans="1:9" x14ac:dyDescent="0.2">
      <c r="A4537" s="1">
        <v>4535</v>
      </c>
      <c r="B4537">
        <v>2.0793094521789679</v>
      </c>
      <c r="C4537">
        <v>2.0793094521773021</v>
      </c>
      <c r="D4537">
        <v>2.0793094520984621</v>
      </c>
      <c r="E4537">
        <v>2.079309452098745</v>
      </c>
      <c r="F4537">
        <v>2.0793094520980642</v>
      </c>
      <c r="G4537">
        <v>2.0793094520989328</v>
      </c>
      <c r="H4537">
        <v>2.0793094518970592</v>
      </c>
      <c r="I4537">
        <v>2.0793094520993489</v>
      </c>
    </row>
    <row r="4538" spans="1:9" x14ac:dyDescent="0.2">
      <c r="A4538" s="1">
        <v>4536</v>
      </c>
      <c r="B4538">
        <v>1.7658500253597611</v>
      </c>
      <c r="C4538">
        <v>1.7658500251572351</v>
      </c>
      <c r="D4538">
        <v>1.7658500254395</v>
      </c>
      <c r="E4538">
        <v>1.7658500251569991</v>
      </c>
      <c r="F4538">
        <v>1.765850025439329</v>
      </c>
      <c r="G4538">
        <v>1.765850025156855</v>
      </c>
      <c r="H4538">
        <v>1.765850025359299</v>
      </c>
      <c r="I4538">
        <v>1.765850025156974</v>
      </c>
    </row>
    <row r="4539" spans="1:9" x14ac:dyDescent="0.2">
      <c r="A4539" s="1">
        <v>4537</v>
      </c>
      <c r="B4539">
        <v>1.93778785661131</v>
      </c>
      <c r="C4539">
        <v>1.9377878568999749</v>
      </c>
      <c r="D4539">
        <v>1.937787856611028</v>
      </c>
      <c r="E4539">
        <v>1.9377878568928411</v>
      </c>
      <c r="F4539">
        <v>1.9377878566111491</v>
      </c>
      <c r="G4539">
        <v>1.9377878568127851</v>
      </c>
      <c r="H4539">
        <v>1.9377878566110349</v>
      </c>
      <c r="I4539">
        <v>1.937787856892873</v>
      </c>
    </row>
    <row r="4540" spans="1:9" x14ac:dyDescent="0.2">
      <c r="A4540" s="1">
        <v>4538</v>
      </c>
      <c r="B4540">
        <v>1.864275629015784</v>
      </c>
      <c r="C4540">
        <v>1.8642756292206679</v>
      </c>
      <c r="D4540">
        <v>1.864275629307024</v>
      </c>
      <c r="E4540">
        <v>1.864275629300151</v>
      </c>
      <c r="F4540">
        <v>1.8642756290160021</v>
      </c>
      <c r="G4540">
        <v>1.864275629016666</v>
      </c>
      <c r="H4540">
        <v>1.864275629218856</v>
      </c>
      <c r="I4540">
        <v>1.864275629219045</v>
      </c>
    </row>
    <row r="4541" spans="1:9" x14ac:dyDescent="0.2">
      <c r="A4541" s="1">
        <v>4539</v>
      </c>
      <c r="B4541">
        <v>1.8659923164449519</v>
      </c>
      <c r="C4541">
        <v>1.865992316445183</v>
      </c>
      <c r="D4541">
        <v>1.865992316647817</v>
      </c>
      <c r="E4541">
        <v>1.865992316728563</v>
      </c>
      <c r="F4541">
        <v>1.8659923166476069</v>
      </c>
      <c r="G4541">
        <v>1.865992316648182</v>
      </c>
      <c r="H4541">
        <v>1.865992316648162</v>
      </c>
      <c r="I4541">
        <v>1.8659923166489121</v>
      </c>
    </row>
    <row r="4542" spans="1:9" x14ac:dyDescent="0.2">
      <c r="A4542" s="1">
        <v>4540</v>
      </c>
      <c r="B4542">
        <v>2.0551443221442169</v>
      </c>
      <c r="C4542">
        <v>2.0551443224187409</v>
      </c>
      <c r="D4542">
        <v>2.0551443224184869</v>
      </c>
      <c r="E4542">
        <v>2.0551443223416812</v>
      </c>
      <c r="F4542">
        <v>2.0551443224183812</v>
      </c>
      <c r="G4542">
        <v>2.0551443224185819</v>
      </c>
      <c r="H4542">
        <v>2.0551443224186632</v>
      </c>
      <c r="I4542">
        <v>2.055144322418716</v>
      </c>
    </row>
    <row r="4543" spans="1:9" x14ac:dyDescent="0.2">
      <c r="A4543" s="1">
        <v>4541</v>
      </c>
      <c r="B4543">
        <v>1.949450779769593</v>
      </c>
      <c r="C4543">
        <v>1.9494507797684619</v>
      </c>
      <c r="D4543">
        <v>1.9494507797699021</v>
      </c>
      <c r="E4543">
        <v>1.9494507797701359</v>
      </c>
      <c r="F4543">
        <v>1.949450779769816</v>
      </c>
      <c r="G4543">
        <v>1.949450779768843</v>
      </c>
      <c r="H4543">
        <v>1.9494507797701399</v>
      </c>
      <c r="I4543">
        <v>1.949450779769782</v>
      </c>
    </row>
    <row r="4544" spans="1:9" x14ac:dyDescent="0.2">
      <c r="A4544" s="1">
        <v>4542</v>
      </c>
      <c r="B4544">
        <v>1.8614205205928129</v>
      </c>
      <c r="C4544">
        <v>1.861420520594038</v>
      </c>
      <c r="D4544">
        <v>1.8614205205930849</v>
      </c>
      <c r="E4544">
        <v>1.861420520594236</v>
      </c>
      <c r="F4544">
        <v>1.8614205205941921</v>
      </c>
      <c r="G4544">
        <v>1.8614205205927321</v>
      </c>
      <c r="H4544">
        <v>1.861420520593229</v>
      </c>
      <c r="I4544">
        <v>1.8614205205927961</v>
      </c>
    </row>
    <row r="4545" spans="1:9" x14ac:dyDescent="0.2">
      <c r="A4545" s="1">
        <v>4543</v>
      </c>
      <c r="B4545">
        <v>1.7528997817599581</v>
      </c>
      <c r="C4545">
        <v>1.752899781759949</v>
      </c>
      <c r="D4545">
        <v>1.752899781761319</v>
      </c>
      <c r="E4545">
        <v>1.7528997817613881</v>
      </c>
      <c r="F4545">
        <v>1.7528997817601031</v>
      </c>
      <c r="G4545">
        <v>1.752899781759846</v>
      </c>
      <c r="H4545">
        <v>1.7528997817601879</v>
      </c>
      <c r="I4545">
        <v>1.752899781559687</v>
      </c>
    </row>
    <row r="4546" spans="1:9" x14ac:dyDescent="0.2">
      <c r="A4546" s="1">
        <v>4544</v>
      </c>
      <c r="B4546">
        <v>1.9838451226464719</v>
      </c>
      <c r="C4546">
        <v>1.983845122646716</v>
      </c>
      <c r="D4546">
        <v>1.9838451226465239</v>
      </c>
      <c r="E4546">
        <v>1.983845122646567</v>
      </c>
      <c r="F4546">
        <v>1.9838451224437701</v>
      </c>
      <c r="G4546">
        <v>1.9838451224433959</v>
      </c>
      <c r="H4546">
        <v>1.9838451224437379</v>
      </c>
      <c r="I4546">
        <v>1.983845122725707</v>
      </c>
    </row>
    <row r="4547" spans="1:9" x14ac:dyDescent="0.2">
      <c r="A4547" s="1">
        <v>4545</v>
      </c>
      <c r="B4547">
        <v>2.0981027451631689</v>
      </c>
      <c r="C4547">
        <v>2.0981027449521261</v>
      </c>
      <c r="D4547">
        <v>2.098102745163116</v>
      </c>
      <c r="E4547">
        <v>2.0981027451645509</v>
      </c>
      <c r="F4547">
        <v>2.0981027451631098</v>
      </c>
      <c r="G4547">
        <v>2.0981027451643999</v>
      </c>
      <c r="H4547">
        <v>2.0981027451643488</v>
      </c>
      <c r="I4547">
        <v>2.098102745164347</v>
      </c>
    </row>
    <row r="4548" spans="1:9" x14ac:dyDescent="0.2">
      <c r="A4548" s="1">
        <v>4546</v>
      </c>
      <c r="B4548">
        <v>2.0730610892357362</v>
      </c>
      <c r="C4548">
        <v>2.0730610894464618</v>
      </c>
      <c r="D4548">
        <v>2.0730610894466732</v>
      </c>
      <c r="E4548">
        <v>2.0730610894465178</v>
      </c>
      <c r="F4548">
        <v>2.0730610894455639</v>
      </c>
      <c r="G4548">
        <v>2.0730610894464401</v>
      </c>
      <c r="H4548">
        <v>2.0730610894466088</v>
      </c>
      <c r="I4548">
        <v>2.073061089446504</v>
      </c>
    </row>
    <row r="4549" spans="1:9" x14ac:dyDescent="0.2">
      <c r="A4549" s="1">
        <v>4547</v>
      </c>
      <c r="B4549">
        <v>2.1037417715383619</v>
      </c>
      <c r="C4549">
        <v>2.1037417715382509</v>
      </c>
      <c r="D4549">
        <v>2.103741771739692</v>
      </c>
      <c r="E4549">
        <v>2.1037417715383402</v>
      </c>
      <c r="F4549">
        <v>2.1037417715385209</v>
      </c>
      <c r="G4549">
        <v>2.103741771817953</v>
      </c>
      <c r="H4549">
        <v>2.1037417715383659</v>
      </c>
      <c r="I4549">
        <v>2.1037417715384041</v>
      </c>
    </row>
    <row r="4550" spans="1:9" x14ac:dyDescent="0.2">
      <c r="A4550" s="1">
        <v>4548</v>
      </c>
      <c r="B4550">
        <v>2.118639591069122</v>
      </c>
      <c r="C4550">
        <v>2.1186395910691611</v>
      </c>
      <c r="D4550">
        <v>2.1186395910692299</v>
      </c>
      <c r="E4550">
        <v>2.118639591068959</v>
      </c>
      <c r="F4550">
        <v>2.1186395910692708</v>
      </c>
      <c r="G4550">
        <v>2.1186395910690972</v>
      </c>
      <c r="H4550">
        <v>2.1186395910679758</v>
      </c>
      <c r="I4550">
        <v>2.1186395910693721</v>
      </c>
    </row>
    <row r="4551" spans="1:9" x14ac:dyDescent="0.2">
      <c r="A4551" s="1">
        <v>4549</v>
      </c>
      <c r="B4551">
        <v>1.812910075725535</v>
      </c>
      <c r="C4551">
        <v>1.8129100759312511</v>
      </c>
      <c r="D4551">
        <v>1.8129100757256229</v>
      </c>
      <c r="E4551">
        <v>1.8129100757254899</v>
      </c>
      <c r="F4551">
        <v>1.812910075725723</v>
      </c>
      <c r="G4551">
        <v>1.812910075725592</v>
      </c>
      <c r="H4551">
        <v>1.8129100757254171</v>
      </c>
      <c r="I4551">
        <v>1.812910075725497</v>
      </c>
    </row>
    <row r="4552" spans="1:9" x14ac:dyDescent="0.2">
      <c r="A4552" s="1">
        <v>4550</v>
      </c>
      <c r="B4552">
        <v>1.842775574793529</v>
      </c>
      <c r="C4552">
        <v>1.8427755747938981</v>
      </c>
      <c r="D4552">
        <v>1.842775574793647</v>
      </c>
      <c r="E4552">
        <v>1.8427755750825801</v>
      </c>
      <c r="F4552">
        <v>1.842775575082567</v>
      </c>
      <c r="G4552">
        <v>1.8427755750827659</v>
      </c>
      <c r="H4552">
        <v>1.842775574793813</v>
      </c>
      <c r="I4552">
        <v>1.8427755750824559</v>
      </c>
    </row>
    <row r="4553" spans="1:9" x14ac:dyDescent="0.2">
      <c r="A4553" s="1">
        <v>4551</v>
      </c>
      <c r="B4553">
        <v>1.933034527882378</v>
      </c>
      <c r="C4553">
        <v>1.933034527882719</v>
      </c>
      <c r="D4553">
        <v>1.933034527962588</v>
      </c>
      <c r="E4553">
        <v>1.9330345278828061</v>
      </c>
      <c r="F4553">
        <v>1.9330345276772409</v>
      </c>
      <c r="G4553">
        <v>1.933034527882775</v>
      </c>
      <c r="H4553">
        <v>1.9330345278814121</v>
      </c>
      <c r="I4553">
        <v>1.9330345278812431</v>
      </c>
    </row>
    <row r="4554" spans="1:9" x14ac:dyDescent="0.2">
      <c r="A4554" s="1">
        <v>4552</v>
      </c>
      <c r="B4554">
        <v>1.868846246552379</v>
      </c>
      <c r="C4554">
        <v>1.868846246553435</v>
      </c>
      <c r="D4554">
        <v>1.8688462465534901</v>
      </c>
      <c r="E4554">
        <v>1.8688462465536639</v>
      </c>
      <c r="F4554">
        <v>1.868846246553433</v>
      </c>
      <c r="G4554">
        <v>1.8688462465524049</v>
      </c>
      <c r="H4554">
        <v>1.868846246553441</v>
      </c>
      <c r="I4554">
        <v>1.868846246553443</v>
      </c>
    </row>
    <row r="4555" spans="1:9" x14ac:dyDescent="0.2">
      <c r="A4555" s="1">
        <v>4553</v>
      </c>
      <c r="B4555">
        <v>2.044645023092281</v>
      </c>
      <c r="C4555">
        <v>2.0446450230925328</v>
      </c>
      <c r="D4555">
        <v>2.0446450230921962</v>
      </c>
      <c r="E4555">
        <v>2.044645023093274</v>
      </c>
      <c r="F4555">
        <v>2.04464502309248</v>
      </c>
      <c r="G4555">
        <v>2.0446450230932278</v>
      </c>
      <c r="H4555">
        <v>2.0446450230920141</v>
      </c>
      <c r="I4555">
        <v>2.044645022886896</v>
      </c>
    </row>
    <row r="4556" spans="1:9" x14ac:dyDescent="0.2">
      <c r="A4556" s="1">
        <v>4554</v>
      </c>
      <c r="B4556">
        <v>1.8631007610307999</v>
      </c>
      <c r="C4556">
        <v>1.863100761238766</v>
      </c>
      <c r="D4556">
        <v>1.863100761238778</v>
      </c>
      <c r="E4556">
        <v>1.863100761030472</v>
      </c>
      <c r="F4556">
        <v>1.8631007612387329</v>
      </c>
      <c r="G4556">
        <v>1.86310076103068</v>
      </c>
      <c r="H4556">
        <v>1.863100761238446</v>
      </c>
      <c r="I4556">
        <v>1.863100761030537</v>
      </c>
    </row>
    <row r="4557" spans="1:9" x14ac:dyDescent="0.2">
      <c r="A4557" s="1">
        <v>4555</v>
      </c>
      <c r="B4557">
        <v>1.710424577292903</v>
      </c>
      <c r="C4557">
        <v>1.71042457709493</v>
      </c>
      <c r="D4557">
        <v>1.7104245770949189</v>
      </c>
      <c r="E4557">
        <v>1.7104245770963979</v>
      </c>
      <c r="F4557">
        <v>1.710424577095002</v>
      </c>
      <c r="G4557">
        <v>1.710424577095121</v>
      </c>
      <c r="H4557">
        <v>1.7104245772939279</v>
      </c>
      <c r="I4557">
        <v>1.7104245770949349</v>
      </c>
    </row>
    <row r="4558" spans="1:9" x14ac:dyDescent="0.2">
      <c r="A4558" s="1">
        <v>4556</v>
      </c>
      <c r="B4558">
        <v>1.987661206904612</v>
      </c>
      <c r="C4558">
        <v>1.9876612069848529</v>
      </c>
      <c r="D4558">
        <v>1.987661206904608</v>
      </c>
      <c r="E4558">
        <v>1.987661206904517</v>
      </c>
      <c r="F4558">
        <v>1.98766120690602</v>
      </c>
      <c r="G4558">
        <v>1.987661206905875</v>
      </c>
      <c r="H4558">
        <v>1.987661206905738</v>
      </c>
      <c r="I4558">
        <v>1.987661206904797</v>
      </c>
    </row>
    <row r="4559" spans="1:9" x14ac:dyDescent="0.2">
      <c r="A4559" s="1">
        <v>4557</v>
      </c>
      <c r="B4559">
        <v>1.718989737352671</v>
      </c>
      <c r="C4559">
        <v>1.718989737272633</v>
      </c>
      <c r="D4559">
        <v>1.7189897372726151</v>
      </c>
      <c r="E4559">
        <v>1.7189897372733509</v>
      </c>
      <c r="F4559">
        <v>1.7189897372739531</v>
      </c>
      <c r="G4559">
        <v>1.718989737272544</v>
      </c>
      <c r="H4559">
        <v>1.7189897372725831</v>
      </c>
      <c r="I4559">
        <v>1.7189897372736009</v>
      </c>
    </row>
    <row r="4560" spans="1:9" x14ac:dyDescent="0.2">
      <c r="A4560" s="1">
        <v>4558</v>
      </c>
      <c r="B4560">
        <v>1.9359255976304259</v>
      </c>
      <c r="C4560">
        <v>1.9359255976303931</v>
      </c>
      <c r="D4560">
        <v>1.935925597629248</v>
      </c>
      <c r="E4560">
        <v>1.9359255977106491</v>
      </c>
      <c r="F4560">
        <v>1.935925597630445</v>
      </c>
      <c r="G4560">
        <v>1.9359255977102701</v>
      </c>
      <c r="H4560">
        <v>1.9359255976304821</v>
      </c>
      <c r="I4560">
        <v>1.9359255974252101</v>
      </c>
    </row>
    <row r="4561" spans="1:9" x14ac:dyDescent="0.2">
      <c r="A4561" s="1">
        <v>4559</v>
      </c>
      <c r="B4561">
        <v>1.9324282524661569</v>
      </c>
      <c r="C4561">
        <v>1.9324282524661429</v>
      </c>
      <c r="D4561">
        <v>1.932428252388338</v>
      </c>
      <c r="E4561">
        <v>1.932428252191112</v>
      </c>
      <c r="F4561">
        <v>1.9324282523892771</v>
      </c>
      <c r="G4561">
        <v>1.932428252190729</v>
      </c>
      <c r="H4561">
        <v>1.932428252389133</v>
      </c>
      <c r="I4561">
        <v>1.932428252388918</v>
      </c>
    </row>
    <row r="4562" spans="1:9" x14ac:dyDescent="0.2">
      <c r="A4562" s="1">
        <v>4560</v>
      </c>
      <c r="B4562">
        <v>2.0852564588557869</v>
      </c>
      <c r="C4562">
        <v>2.0852564588571831</v>
      </c>
      <c r="D4562">
        <v>2.085256458857125</v>
      </c>
      <c r="E4562">
        <v>2.0852564588561751</v>
      </c>
      <c r="F4562">
        <v>2.085256458857395</v>
      </c>
      <c r="G4562">
        <v>2.0852564589385278</v>
      </c>
      <c r="H4562">
        <v>2.0852564589384519</v>
      </c>
      <c r="I4562">
        <v>2.0852564588571498</v>
      </c>
    </row>
    <row r="4563" spans="1:9" x14ac:dyDescent="0.2">
      <c r="A4563" s="1">
        <v>4561</v>
      </c>
      <c r="B4563">
        <v>1.942474663627094</v>
      </c>
      <c r="C4563">
        <v>1.9424746638260979</v>
      </c>
      <c r="D4563">
        <v>1.9424746638259649</v>
      </c>
      <c r="E4563">
        <v>1.9424746638268859</v>
      </c>
      <c r="F4563">
        <v>1.9424746639051189</v>
      </c>
      <c r="G4563">
        <v>1.9424746638259771</v>
      </c>
      <c r="H4563">
        <v>1.9424746638256289</v>
      </c>
      <c r="I4563">
        <v>1.942474663826016</v>
      </c>
    </row>
    <row r="4564" spans="1:9" x14ac:dyDescent="0.2">
      <c r="A4564" s="1">
        <v>4562</v>
      </c>
      <c r="B4564">
        <v>1.9497380730009941</v>
      </c>
      <c r="C4564">
        <v>1.949738073001229</v>
      </c>
      <c r="D4564">
        <v>1.9497380730010869</v>
      </c>
      <c r="E4564">
        <v>1.949738072792895</v>
      </c>
      <c r="F4564">
        <v>1.949738073000967</v>
      </c>
      <c r="G4564">
        <v>1.949738073000804</v>
      </c>
      <c r="H4564">
        <v>1.949738073001017</v>
      </c>
      <c r="I4564">
        <v>1.949738073001029</v>
      </c>
    </row>
    <row r="4565" spans="1:9" x14ac:dyDescent="0.2">
      <c r="A4565" s="1">
        <v>4563</v>
      </c>
      <c r="B4565">
        <v>1.763693771710978</v>
      </c>
      <c r="C4565">
        <v>1.763693771710789</v>
      </c>
      <c r="D4565">
        <v>1.763693771911502</v>
      </c>
      <c r="E4565">
        <v>1.7636937717109451</v>
      </c>
      <c r="F4565">
        <v>1.7636937717109</v>
      </c>
      <c r="G4565">
        <v>1.763693771710735</v>
      </c>
      <c r="H4565">
        <v>1.7636937717108629</v>
      </c>
      <c r="I4565">
        <v>1.7636937717110011</v>
      </c>
    </row>
    <row r="4566" spans="1:9" x14ac:dyDescent="0.2">
      <c r="A4566" s="1">
        <v>4564</v>
      </c>
      <c r="B4566">
        <v>1.895146714796343</v>
      </c>
      <c r="C4566">
        <v>1.8951467147957779</v>
      </c>
      <c r="D4566">
        <v>1.8951467148802279</v>
      </c>
      <c r="E4566">
        <v>1.8951467147964489</v>
      </c>
      <c r="F4566">
        <v>1.8951467147961141</v>
      </c>
      <c r="G4566">
        <v>1.895146714597522</v>
      </c>
      <c r="H4566">
        <v>1.895146714795841</v>
      </c>
      <c r="I4566">
        <v>1.895146714796115</v>
      </c>
    </row>
    <row r="4567" spans="1:9" x14ac:dyDescent="0.2">
      <c r="A4567" s="1">
        <v>4565</v>
      </c>
      <c r="B4567">
        <v>1.725639806535092</v>
      </c>
      <c r="C4567">
        <v>1.725639806534516</v>
      </c>
      <c r="D4567">
        <v>1.725639806534202</v>
      </c>
      <c r="E4567">
        <v>1.725639806534873</v>
      </c>
      <c r="F4567">
        <v>1.7256398065352261</v>
      </c>
      <c r="G4567">
        <v>1.7256398065352561</v>
      </c>
      <c r="H4567">
        <v>1.7256398065341849</v>
      </c>
      <c r="I4567">
        <v>1.7256398063290641</v>
      </c>
    </row>
    <row r="4568" spans="1:9" x14ac:dyDescent="0.2">
      <c r="A4568" s="1">
        <v>4566</v>
      </c>
      <c r="B4568">
        <v>1.8637252325362159</v>
      </c>
      <c r="C4568">
        <v>1.863725232536233</v>
      </c>
      <c r="D4568">
        <v>1.863725232535925</v>
      </c>
      <c r="E4568">
        <v>1.863725232536092</v>
      </c>
      <c r="F4568">
        <v>1.863725232825574</v>
      </c>
      <c r="G4568">
        <v>1.86372523253609</v>
      </c>
      <c r="H4568">
        <v>1.8637252328255469</v>
      </c>
      <c r="I4568">
        <v>1.863725232744543</v>
      </c>
    </row>
    <row r="4569" spans="1:9" x14ac:dyDescent="0.2">
      <c r="A4569" s="1">
        <v>4567</v>
      </c>
      <c r="B4569">
        <v>1.7996130069373879</v>
      </c>
      <c r="C4569">
        <v>1.79961300693805</v>
      </c>
      <c r="D4569">
        <v>1.799613006938545</v>
      </c>
      <c r="E4569">
        <v>1.799613006937409</v>
      </c>
      <c r="F4569">
        <v>1.799613006938714</v>
      </c>
      <c r="G4569">
        <v>1.799613006938676</v>
      </c>
      <c r="H4569">
        <v>1.7996130069387439</v>
      </c>
      <c r="I4569">
        <v>1.799613006733753</v>
      </c>
    </row>
    <row r="4570" spans="1:9" x14ac:dyDescent="0.2">
      <c r="A4570" s="1">
        <v>4568</v>
      </c>
      <c r="B4570">
        <v>1.7792725475239</v>
      </c>
      <c r="C4570">
        <v>1.77927254752391</v>
      </c>
      <c r="D4570">
        <v>1.779272547447732</v>
      </c>
      <c r="E4570">
        <v>1.7792725474466049</v>
      </c>
      <c r="F4570">
        <v>1.779272547447643</v>
      </c>
      <c r="G4570">
        <v>1.779272547523824</v>
      </c>
      <c r="H4570">
        <v>1.7792725475236131</v>
      </c>
      <c r="I4570">
        <v>1.7792725474474329</v>
      </c>
    </row>
    <row r="4571" spans="1:9" x14ac:dyDescent="0.2">
      <c r="A4571" s="1">
        <v>4569</v>
      </c>
      <c r="B4571">
        <v>2.129616578426385</v>
      </c>
      <c r="C4571">
        <v>2.1296165785036498</v>
      </c>
      <c r="D4571">
        <v>2.129616578426643</v>
      </c>
      <c r="E4571">
        <v>2.129616578426619</v>
      </c>
      <c r="F4571">
        <v>2.129616578426254</v>
      </c>
      <c r="G4571">
        <v>2.129616578229296</v>
      </c>
      <c r="H4571">
        <v>2.1296165784266812</v>
      </c>
      <c r="I4571">
        <v>2.1296165784255372</v>
      </c>
    </row>
    <row r="4572" spans="1:9" x14ac:dyDescent="0.2">
      <c r="A4572" s="1">
        <v>4570</v>
      </c>
      <c r="B4572">
        <v>1.8851484189795371</v>
      </c>
      <c r="C4572">
        <v>1.885148418851158</v>
      </c>
      <c r="D4572">
        <v>1.8851484192594741</v>
      </c>
      <c r="E4572">
        <v>1.885148418979931</v>
      </c>
      <c r="F4572">
        <v>1.885148419181037</v>
      </c>
      <c r="G4572">
        <v>1.885148419181917</v>
      </c>
      <c r="H4572">
        <v>1.8851484189795591</v>
      </c>
      <c r="I4572">
        <v>1.88514841897982</v>
      </c>
    </row>
    <row r="4573" spans="1:9" x14ac:dyDescent="0.2">
      <c r="A4573" s="1">
        <v>4571</v>
      </c>
      <c r="B4573">
        <v>2.1126507063430449</v>
      </c>
      <c r="C4573">
        <v>2.112650706343782</v>
      </c>
      <c r="D4573">
        <v>2.1126507063433762</v>
      </c>
      <c r="E4573">
        <v>2.1126507063422411</v>
      </c>
      <c r="F4573">
        <v>2.112650706342067</v>
      </c>
      <c r="G4573">
        <v>2.1126507063431221</v>
      </c>
      <c r="H4573">
        <v>2.112650706131765</v>
      </c>
      <c r="I4573">
        <v>2.1126507063433659</v>
      </c>
    </row>
    <row r="4574" spans="1:9" x14ac:dyDescent="0.2">
      <c r="A4574" s="1">
        <v>4572</v>
      </c>
      <c r="B4574">
        <v>2.0364293912984941</v>
      </c>
      <c r="C4574">
        <v>2.036429391298527</v>
      </c>
      <c r="D4574">
        <v>2.036429391299543</v>
      </c>
      <c r="E4574">
        <v>2.0364293912995528</v>
      </c>
      <c r="F4574">
        <v>2.0364293912994662</v>
      </c>
      <c r="G4574">
        <v>2.0364293912985469</v>
      </c>
      <c r="H4574">
        <v>2.0364293912994609</v>
      </c>
      <c r="I4574">
        <v>2.036429391299539</v>
      </c>
    </row>
    <row r="4575" spans="1:9" x14ac:dyDescent="0.2">
      <c r="A4575" s="1">
        <v>4573</v>
      </c>
      <c r="B4575">
        <v>1.8579262440108359</v>
      </c>
      <c r="C4575">
        <v>1.85792624401072</v>
      </c>
      <c r="D4575">
        <v>1.8579262438066351</v>
      </c>
      <c r="E4575">
        <v>1.8579262438067179</v>
      </c>
      <c r="F4575">
        <v>1.8579262438067421</v>
      </c>
      <c r="G4575">
        <v>1.8579262438065409</v>
      </c>
      <c r="H4575">
        <v>1.8579262438064781</v>
      </c>
      <c r="I4575">
        <v>1.8579262440918991</v>
      </c>
    </row>
    <row r="4576" spans="1:9" x14ac:dyDescent="0.2">
      <c r="A4576" s="1">
        <v>4574</v>
      </c>
      <c r="B4576">
        <v>1.8976545736069419</v>
      </c>
      <c r="C4576">
        <v>1.8976545736066781</v>
      </c>
      <c r="D4576">
        <v>1.897654573606784</v>
      </c>
      <c r="E4576">
        <v>1.89765457360597</v>
      </c>
      <c r="F4576">
        <v>1.8976545736072039</v>
      </c>
      <c r="G4576">
        <v>1.8976545736068691</v>
      </c>
      <c r="H4576">
        <v>1.897654573606981</v>
      </c>
      <c r="I4576">
        <v>1.897654573606707</v>
      </c>
    </row>
    <row r="4577" spans="1:9" x14ac:dyDescent="0.2">
      <c r="A4577" s="1">
        <v>4575</v>
      </c>
      <c r="B4577">
        <v>1.83264970640783</v>
      </c>
      <c r="C4577">
        <v>1.83264970621007</v>
      </c>
      <c r="D4577">
        <v>1.83264970640803</v>
      </c>
      <c r="E4577">
        <v>1.8326497064069149</v>
      </c>
      <c r="F4577">
        <v>1.8326497064078071</v>
      </c>
      <c r="G4577">
        <v>1.832649706210433</v>
      </c>
      <c r="H4577">
        <v>1.8326497064079159</v>
      </c>
      <c r="I4577">
        <v>1.832649706408273</v>
      </c>
    </row>
    <row r="4578" spans="1:9" x14ac:dyDescent="0.2">
      <c r="A4578" s="1">
        <v>4576</v>
      </c>
      <c r="B4578">
        <v>1.913000259552412</v>
      </c>
      <c r="C4578">
        <v>1.9130002595535589</v>
      </c>
      <c r="D4578">
        <v>1.9130002595523421</v>
      </c>
      <c r="E4578">
        <v>1.9130002595523741</v>
      </c>
      <c r="F4578">
        <v>1.913000259348024</v>
      </c>
      <c r="G4578">
        <v>1.9130002593481981</v>
      </c>
      <c r="H4578">
        <v>1.913000259552416</v>
      </c>
      <c r="I4578">
        <v>1.913000259552238</v>
      </c>
    </row>
    <row r="4579" spans="1:9" x14ac:dyDescent="0.2">
      <c r="A4579" s="1">
        <v>4577</v>
      </c>
      <c r="B4579">
        <v>1.875379194509033</v>
      </c>
      <c r="C4579">
        <v>1.8753791945089551</v>
      </c>
      <c r="D4579">
        <v>1.8753791945098821</v>
      </c>
      <c r="E4579">
        <v>1.875379194508646</v>
      </c>
      <c r="F4579">
        <v>1.875379194509998</v>
      </c>
      <c r="G4579">
        <v>1.8753791943031051</v>
      </c>
      <c r="H4579">
        <v>1.875379194509839</v>
      </c>
      <c r="I4579">
        <v>1.8753791943029501</v>
      </c>
    </row>
    <row r="4580" spans="1:9" x14ac:dyDescent="0.2">
      <c r="A4580" s="1">
        <v>4578</v>
      </c>
      <c r="B4580">
        <v>2.2106048644918128</v>
      </c>
      <c r="C4580">
        <v>2.210604864491942</v>
      </c>
      <c r="D4580">
        <v>2.210604864492034</v>
      </c>
      <c r="E4580">
        <v>2.210604864199937</v>
      </c>
      <c r="F4580">
        <v>2.210604864492006</v>
      </c>
      <c r="G4580">
        <v>2.2106048644094392</v>
      </c>
      <c r="H4580">
        <v>2.2106048644090608</v>
      </c>
      <c r="I4580">
        <v>2.2106048642000449</v>
      </c>
    </row>
    <row r="4581" spans="1:9" x14ac:dyDescent="0.2">
      <c r="A4581" s="1">
        <v>4579</v>
      </c>
      <c r="B4581">
        <v>1.9179859389741449</v>
      </c>
      <c r="C4581">
        <v>1.917985938695663</v>
      </c>
      <c r="D4581">
        <v>1.917985938695522</v>
      </c>
      <c r="E4581">
        <v>1.9179859388950671</v>
      </c>
      <c r="F4581">
        <v>1.9179859386959039</v>
      </c>
      <c r="G4581">
        <v>1.9179859386957121</v>
      </c>
      <c r="H4581">
        <v>1.91798593869556</v>
      </c>
      <c r="I4581">
        <v>1.9179859388964171</v>
      </c>
    </row>
    <row r="4582" spans="1:9" x14ac:dyDescent="0.2">
      <c r="A4582" s="1">
        <v>4580</v>
      </c>
      <c r="B4582">
        <v>1.7170240443557989</v>
      </c>
      <c r="C4582">
        <v>1.717024044355824</v>
      </c>
      <c r="D4582">
        <v>1.717024044355588</v>
      </c>
      <c r="E4582">
        <v>1.7170240443556231</v>
      </c>
      <c r="F4582">
        <v>1.7170240443559011</v>
      </c>
      <c r="G4582">
        <v>1.7170240443569511</v>
      </c>
      <c r="H4582">
        <v>1.717024044355643</v>
      </c>
      <c r="I4582">
        <v>1.7170240443559781</v>
      </c>
    </row>
    <row r="4583" spans="1:9" x14ac:dyDescent="0.2">
      <c r="A4583" s="1">
        <v>4581</v>
      </c>
      <c r="B4583">
        <v>1.8475749442581819</v>
      </c>
      <c r="C4583">
        <v>1.847574944178872</v>
      </c>
      <c r="D4583">
        <v>1.8475749441777849</v>
      </c>
      <c r="E4583">
        <v>1.8475749441778819</v>
      </c>
      <c r="F4583">
        <v>1.8475749441777169</v>
      </c>
      <c r="G4583">
        <v>1.847574944178946</v>
      </c>
      <c r="H4583">
        <v>1.8475749439757641</v>
      </c>
      <c r="I4583">
        <v>1.8475749439758351</v>
      </c>
    </row>
    <row r="4584" spans="1:9" x14ac:dyDescent="0.2">
      <c r="A4584" s="1">
        <v>4582</v>
      </c>
      <c r="B4584">
        <v>2.0966715354488872</v>
      </c>
      <c r="C4584">
        <v>2.096671535450283</v>
      </c>
      <c r="D4584">
        <v>2.0966715354492771</v>
      </c>
      <c r="E4584">
        <v>2.0966715354491532</v>
      </c>
      <c r="F4584">
        <v>2.0966715352471699</v>
      </c>
      <c r="G4584">
        <v>2.0966715354493308</v>
      </c>
      <c r="H4584">
        <v>2.0966715354491372</v>
      </c>
      <c r="I4584">
        <v>2.0966715354504109</v>
      </c>
    </row>
    <row r="4585" spans="1:9" x14ac:dyDescent="0.2">
      <c r="A4585" s="1">
        <v>4583</v>
      </c>
      <c r="B4585">
        <v>1.806414791391785</v>
      </c>
      <c r="C4585">
        <v>1.806414791391874</v>
      </c>
      <c r="D4585">
        <v>1.8064147913930391</v>
      </c>
      <c r="E4585">
        <v>1.806414791472104</v>
      </c>
      <c r="F4585">
        <v>1.8064147913931059</v>
      </c>
      <c r="G4585">
        <v>1.8064147914720139</v>
      </c>
      <c r="H4585">
        <v>1.8064147914722</v>
      </c>
      <c r="I4585">
        <v>1.806414791393145</v>
      </c>
    </row>
    <row r="4586" spans="1:9" x14ac:dyDescent="0.2">
      <c r="A4586" s="1">
        <v>4584</v>
      </c>
      <c r="B4586">
        <v>1.81427496637418</v>
      </c>
      <c r="C4586">
        <v>1.814274966573443</v>
      </c>
      <c r="D4586">
        <v>1.814274966574714</v>
      </c>
      <c r="E4586">
        <v>1.814274966374227</v>
      </c>
      <c r="F4586">
        <v>1.814274966374209</v>
      </c>
      <c r="G4586">
        <v>1.8142749665747171</v>
      </c>
      <c r="H4586">
        <v>1.814274966574426</v>
      </c>
      <c r="I4586">
        <v>1.8142749665744979</v>
      </c>
    </row>
    <row r="4587" spans="1:9" x14ac:dyDescent="0.2">
      <c r="A4587" s="1">
        <v>4585</v>
      </c>
      <c r="B4587">
        <v>2.095053726204986</v>
      </c>
      <c r="C4587">
        <v>2.0950537264109239</v>
      </c>
      <c r="D4587">
        <v>2.0950537264112432</v>
      </c>
      <c r="E4587">
        <v>2.0950537264108968</v>
      </c>
      <c r="F4587">
        <v>2.095053726410689</v>
      </c>
      <c r="G4587">
        <v>2.0950537264122571</v>
      </c>
      <c r="H4587">
        <v>2.095053726410975</v>
      </c>
      <c r="I4587">
        <v>2.0950537264928291</v>
      </c>
    </row>
    <row r="4588" spans="1:9" x14ac:dyDescent="0.2">
      <c r="A4588" s="1">
        <v>4586</v>
      </c>
      <c r="B4588">
        <v>1.9384083266296721</v>
      </c>
      <c r="C4588">
        <v>1.938408326629792</v>
      </c>
      <c r="D4588">
        <v>1.93840832662952</v>
      </c>
      <c r="E4588">
        <v>1.9384083265510581</v>
      </c>
      <c r="F4588">
        <v>1.938408326551355</v>
      </c>
      <c r="G4588">
        <v>1.9384083265509</v>
      </c>
      <c r="H4588">
        <v>1.938408326551285</v>
      </c>
      <c r="I4588">
        <v>1.9384083266299961</v>
      </c>
    </row>
    <row r="4589" spans="1:9" x14ac:dyDescent="0.2">
      <c r="A4589" s="1">
        <v>4587</v>
      </c>
      <c r="B4589">
        <v>1.7278456298387179</v>
      </c>
      <c r="C4589">
        <v>1.727845629839978</v>
      </c>
      <c r="D4589">
        <v>1.727845629840089</v>
      </c>
      <c r="E4589">
        <v>1.727845629838602</v>
      </c>
      <c r="F4589">
        <v>1.72784562984007</v>
      </c>
      <c r="G4589">
        <v>1.727845629840089</v>
      </c>
      <c r="H4589">
        <v>1.7278456298389211</v>
      </c>
      <c r="I4589">
        <v>1.7278456298388429</v>
      </c>
    </row>
    <row r="4590" spans="1:9" x14ac:dyDescent="0.2">
      <c r="A4590" s="1">
        <v>4588</v>
      </c>
      <c r="B4590">
        <v>1.753622568706658</v>
      </c>
      <c r="C4590">
        <v>1.7536225685039111</v>
      </c>
      <c r="D4590">
        <v>1.7536225687068321</v>
      </c>
      <c r="E4590">
        <v>1.753622568503761</v>
      </c>
      <c r="F4590">
        <v>1.753622568504019</v>
      </c>
      <c r="G4590">
        <v>1.7536225685039291</v>
      </c>
      <c r="H4590">
        <v>1.753622568706583</v>
      </c>
      <c r="I4590">
        <v>1.75362256850358</v>
      </c>
    </row>
    <row r="4591" spans="1:9" x14ac:dyDescent="0.2">
      <c r="A4591" s="1">
        <v>4589</v>
      </c>
      <c r="B4591">
        <v>1.823625431075836</v>
      </c>
      <c r="C4591">
        <v>1.823625430997615</v>
      </c>
      <c r="D4591">
        <v>1.8236254307980051</v>
      </c>
      <c r="E4591">
        <v>1.8236254307973241</v>
      </c>
      <c r="F4591">
        <v>1.823625430997821</v>
      </c>
      <c r="G4591">
        <v>1.8236254307977811</v>
      </c>
      <c r="H4591">
        <v>1.8236254309982649</v>
      </c>
      <c r="I4591">
        <v>1.823625430997815</v>
      </c>
    </row>
    <row r="4592" spans="1:9" x14ac:dyDescent="0.2">
      <c r="A4592" s="1">
        <v>4590</v>
      </c>
      <c r="B4592">
        <v>1.793057071660598</v>
      </c>
      <c r="C4592">
        <v>1.793057071660672</v>
      </c>
      <c r="D4592">
        <v>1.79305707145842</v>
      </c>
      <c r="E4592">
        <v>1.7930570716605669</v>
      </c>
      <c r="F4592">
        <v>1.7930570717418199</v>
      </c>
      <c r="G4592">
        <v>1.793057071660507</v>
      </c>
      <c r="H4592">
        <v>1.793057071740882</v>
      </c>
      <c r="I4592">
        <v>1.79305707166092</v>
      </c>
    </row>
    <row r="4593" spans="1:9" x14ac:dyDescent="0.2">
      <c r="A4593" s="1">
        <v>4591</v>
      </c>
      <c r="B4593">
        <v>2.1605281999369028</v>
      </c>
      <c r="C4593">
        <v>2.1605281999354768</v>
      </c>
      <c r="D4593">
        <v>2.160528199728156</v>
      </c>
      <c r="E4593">
        <v>2.1605281997285029</v>
      </c>
      <c r="F4593">
        <v>2.1605281997284251</v>
      </c>
      <c r="G4593">
        <v>2.160528199728287</v>
      </c>
      <c r="H4593">
        <v>2.160528199728085</v>
      </c>
      <c r="I4593">
        <v>2.1605281997283949</v>
      </c>
    </row>
    <row r="4594" spans="1:9" x14ac:dyDescent="0.2">
      <c r="A4594" s="1">
        <v>4592</v>
      </c>
      <c r="B4594">
        <v>2.0859836129286449</v>
      </c>
      <c r="C4594">
        <v>2.0859836127245068</v>
      </c>
      <c r="D4594">
        <v>2.08598361292748</v>
      </c>
      <c r="E4594">
        <v>2.0859836129273979</v>
      </c>
      <c r="F4594">
        <v>2.085983612928509</v>
      </c>
      <c r="G4594">
        <v>2.0859836129286471</v>
      </c>
      <c r="H4594">
        <v>2.0859836129272682</v>
      </c>
      <c r="I4594">
        <v>2.0859836127231661</v>
      </c>
    </row>
    <row r="4595" spans="1:9" x14ac:dyDescent="0.2">
      <c r="A4595" s="1">
        <v>4593</v>
      </c>
      <c r="B4595">
        <v>1.897764731705611</v>
      </c>
      <c r="C4595">
        <v>1.8977647317853741</v>
      </c>
      <c r="D4595">
        <v>1.8977647317045849</v>
      </c>
      <c r="E4595">
        <v>1.897764731705458</v>
      </c>
      <c r="F4595">
        <v>1.8977647317044479</v>
      </c>
      <c r="G4595">
        <v>1.8977647317850981</v>
      </c>
      <c r="H4595">
        <v>1.8977647315009301</v>
      </c>
      <c r="I4595">
        <v>1.8977647317852859</v>
      </c>
    </row>
    <row r="4596" spans="1:9" x14ac:dyDescent="0.2">
      <c r="A4596" s="1">
        <v>4594</v>
      </c>
      <c r="B4596">
        <v>1.817953862659784</v>
      </c>
      <c r="C4596">
        <v>1.817953862945753</v>
      </c>
      <c r="D4596">
        <v>1.817953862865769</v>
      </c>
      <c r="E4596">
        <v>1.8179538629525529</v>
      </c>
      <c r="F4596">
        <v>1.817953862660608</v>
      </c>
      <c r="G4596">
        <v>1.8179538626608951</v>
      </c>
      <c r="H4596">
        <v>1.8179538628659899</v>
      </c>
      <c r="I4596">
        <v>1.817953862865791</v>
      </c>
    </row>
    <row r="4597" spans="1:9" x14ac:dyDescent="0.2">
      <c r="A4597" s="1">
        <v>4595</v>
      </c>
      <c r="B4597">
        <v>1.7390278965821191</v>
      </c>
      <c r="C4597">
        <v>1.739027896778258</v>
      </c>
      <c r="D4597">
        <v>1.7390278967795449</v>
      </c>
      <c r="E4597">
        <v>1.7390278965818531</v>
      </c>
      <c r="F4597">
        <v>1.73902789677793</v>
      </c>
      <c r="G4597">
        <v>1.7390278967796851</v>
      </c>
      <c r="H4597">
        <v>1.7390278967791739</v>
      </c>
      <c r="I4597">
        <v>1.7390278968560129</v>
      </c>
    </row>
    <row r="4598" spans="1:9" x14ac:dyDescent="0.2">
      <c r="A4598" s="1">
        <v>4596</v>
      </c>
      <c r="B4598">
        <v>1.902082146097571</v>
      </c>
      <c r="C4598">
        <v>1.9020821460978019</v>
      </c>
      <c r="D4598">
        <v>1.902082146098796</v>
      </c>
      <c r="E4598">
        <v>1.902082145890752</v>
      </c>
      <c r="F4598">
        <v>1.902082145889912</v>
      </c>
      <c r="G4598">
        <v>1.9020821458906969</v>
      </c>
      <c r="H4598">
        <v>1.9020821458898169</v>
      </c>
      <c r="I4598">
        <v>1.9020821458898109</v>
      </c>
    </row>
    <row r="4599" spans="1:9" x14ac:dyDescent="0.2">
      <c r="A4599" s="1">
        <v>4597</v>
      </c>
      <c r="B4599">
        <v>1.8314266095033349</v>
      </c>
      <c r="C4599">
        <v>1.831426609789516</v>
      </c>
      <c r="D4599">
        <v>1.83142660970899</v>
      </c>
      <c r="E4599">
        <v>1.8314266097891141</v>
      </c>
      <c r="F4599">
        <v>1.831426609789518</v>
      </c>
      <c r="G4599">
        <v>1.8314266097091829</v>
      </c>
      <c r="H4599">
        <v>1.83142660950285</v>
      </c>
      <c r="I4599">
        <v>1.8314266097091481</v>
      </c>
    </row>
    <row r="4600" spans="1:9" x14ac:dyDescent="0.2">
      <c r="A4600" s="1">
        <v>4598</v>
      </c>
      <c r="B4600">
        <v>1.7098590521053709</v>
      </c>
      <c r="C4600">
        <v>1.709859052104054</v>
      </c>
      <c r="D4600">
        <v>1.709859052309769</v>
      </c>
      <c r="E4600">
        <v>1.709859052308641</v>
      </c>
      <c r="F4600">
        <v>1.7098590523101129</v>
      </c>
      <c r="G4600">
        <v>1.7098590521039769</v>
      </c>
      <c r="H4600">
        <v>1.709859052309836</v>
      </c>
      <c r="I4600">
        <v>1.709859052309836</v>
      </c>
    </row>
    <row r="4601" spans="1:9" x14ac:dyDescent="0.2">
      <c r="A4601" s="1">
        <v>4599</v>
      </c>
      <c r="B4601">
        <v>1.869874826111855</v>
      </c>
      <c r="C4601">
        <v>1.869874826111775</v>
      </c>
      <c r="D4601">
        <v>1.8698748263898071</v>
      </c>
      <c r="E4601">
        <v>1.8698748261118381</v>
      </c>
      <c r="F4601">
        <v>1.86987482631034</v>
      </c>
      <c r="G4601">
        <v>1.869874826111376</v>
      </c>
      <c r="H4601">
        <v>1.8698748261118521</v>
      </c>
      <c r="I4601">
        <v>1.8698748261117151</v>
      </c>
    </row>
    <row r="4602" spans="1:9" x14ac:dyDescent="0.2">
      <c r="A4602" s="1">
        <v>4600</v>
      </c>
      <c r="B4602">
        <v>1.842154325707192</v>
      </c>
      <c r="C4602">
        <v>1.842154325908844</v>
      </c>
      <c r="D4602">
        <v>1.842154325907756</v>
      </c>
      <c r="E4602">
        <v>1.8421543259084301</v>
      </c>
      <c r="F4602">
        <v>1.8421543259872311</v>
      </c>
      <c r="G4602">
        <v>1.8421543259089741</v>
      </c>
      <c r="H4602">
        <v>1.842154325908621</v>
      </c>
      <c r="I4602">
        <v>1.842154325909015</v>
      </c>
    </row>
    <row r="4603" spans="1:9" x14ac:dyDescent="0.2">
      <c r="A4603" s="1">
        <v>4601</v>
      </c>
      <c r="B4603">
        <v>1.8000332895653539</v>
      </c>
      <c r="C4603">
        <v>1.8000332894843201</v>
      </c>
      <c r="D4603">
        <v>1.800033289565248</v>
      </c>
      <c r="E4603">
        <v>1.800033289281876</v>
      </c>
      <c r="F4603">
        <v>1.8000332894857121</v>
      </c>
      <c r="G4603">
        <v>1.800033289282001</v>
      </c>
      <c r="H4603">
        <v>1.8000332895655351</v>
      </c>
      <c r="I4603">
        <v>1.800033289565073</v>
      </c>
    </row>
    <row r="4604" spans="1:9" x14ac:dyDescent="0.2">
      <c r="A4604" s="1">
        <v>4602</v>
      </c>
      <c r="B4604">
        <v>1.9820128563313919</v>
      </c>
      <c r="C4604">
        <v>1.9820128561309871</v>
      </c>
      <c r="D4604">
        <v>1.9820128563314749</v>
      </c>
      <c r="E4604">
        <v>1.9820128563309309</v>
      </c>
      <c r="F4604">
        <v>1.982012856330206</v>
      </c>
      <c r="G4604">
        <v>1.982012856331538</v>
      </c>
      <c r="H4604">
        <v>1.9820128563317161</v>
      </c>
      <c r="I4604">
        <v>1.982012856131572</v>
      </c>
    </row>
    <row r="4605" spans="1:9" x14ac:dyDescent="0.2">
      <c r="A4605" s="1">
        <v>4603</v>
      </c>
      <c r="B4605">
        <v>2.0012404580611101</v>
      </c>
      <c r="C4605">
        <v>2.001240457863084</v>
      </c>
      <c r="D4605">
        <v>2.0012404580610208</v>
      </c>
      <c r="E4605">
        <v>2.0012404580608401</v>
      </c>
      <c r="F4605">
        <v>2.001240458060884</v>
      </c>
      <c r="G4605">
        <v>2.0012404580610128</v>
      </c>
      <c r="H4605">
        <v>2.0012404580605501</v>
      </c>
      <c r="I4605">
        <v>2.0012404578631462</v>
      </c>
    </row>
    <row r="4606" spans="1:9" x14ac:dyDescent="0.2">
      <c r="A4606" s="1">
        <v>4604</v>
      </c>
      <c r="B4606">
        <v>1.776036077776348</v>
      </c>
      <c r="C4606">
        <v>1.7760360775738819</v>
      </c>
      <c r="D4606">
        <v>1.776036077777293</v>
      </c>
      <c r="E4606">
        <v>1.776036077776074</v>
      </c>
      <c r="F4606">
        <v>1.776036077573925</v>
      </c>
      <c r="G4606">
        <v>1.7760360777761111</v>
      </c>
      <c r="H4606">
        <v>1.776036077574038</v>
      </c>
      <c r="I4606">
        <v>1.7760360778565629</v>
      </c>
    </row>
    <row r="4607" spans="1:9" x14ac:dyDescent="0.2">
      <c r="A4607" s="1">
        <v>4605</v>
      </c>
      <c r="B4607">
        <v>2.0287679132338501</v>
      </c>
      <c r="C4607">
        <v>2.028767913233986</v>
      </c>
      <c r="D4607">
        <v>2.028767913232818</v>
      </c>
      <c r="E4607">
        <v>2.0287679132338572</v>
      </c>
      <c r="F4607">
        <v>2.028767913232822</v>
      </c>
      <c r="G4607">
        <v>2.0287679132337999</v>
      </c>
      <c r="H4607">
        <v>2.0287679132337129</v>
      </c>
      <c r="I4607">
        <v>2.0287679132338181</v>
      </c>
    </row>
    <row r="4608" spans="1:9" x14ac:dyDescent="0.2">
      <c r="A4608" s="1">
        <v>4606</v>
      </c>
      <c r="B4608">
        <v>1.812174738322994</v>
      </c>
      <c r="C4608">
        <v>1.812174738115421</v>
      </c>
      <c r="D4608">
        <v>1.812174738322931</v>
      </c>
      <c r="E4608">
        <v>1.8121747383232389</v>
      </c>
      <c r="F4608">
        <v>1.812174738323185</v>
      </c>
      <c r="G4608">
        <v>1.812174738323187</v>
      </c>
      <c r="H4608">
        <v>1.812174738323062</v>
      </c>
      <c r="I4608">
        <v>1.8121747381150051</v>
      </c>
    </row>
    <row r="4609" spans="1:9" x14ac:dyDescent="0.2">
      <c r="A4609" s="1">
        <v>4607</v>
      </c>
      <c r="B4609">
        <v>1.82120848360336</v>
      </c>
      <c r="C4609">
        <v>1.8212084836034941</v>
      </c>
      <c r="D4609">
        <v>1.8212084836034439</v>
      </c>
      <c r="E4609">
        <v>1.821208483801978</v>
      </c>
      <c r="F4609">
        <v>1.821208483801658</v>
      </c>
      <c r="G4609">
        <v>1.821208483801777</v>
      </c>
      <c r="H4609">
        <v>1.82120848380168</v>
      </c>
      <c r="I4609">
        <v>1.821208483603503</v>
      </c>
    </row>
    <row r="4610" spans="1:9" x14ac:dyDescent="0.2">
      <c r="A4610" s="1">
        <v>4608</v>
      </c>
      <c r="B4610">
        <v>2.1941199140424659</v>
      </c>
      <c r="C4610">
        <v>2.19411991384262</v>
      </c>
      <c r="D4610">
        <v>2.1941199140424619</v>
      </c>
      <c r="E4610">
        <v>2.1941199141222092</v>
      </c>
      <c r="F4610">
        <v>2.1941199138424881</v>
      </c>
      <c r="G4610">
        <v>2.1941199140436649</v>
      </c>
      <c r="H4610">
        <v>2.1941199138424512</v>
      </c>
      <c r="I4610">
        <v>2.194119914043644</v>
      </c>
    </row>
    <row r="4611" spans="1:9" x14ac:dyDescent="0.2">
      <c r="A4611" s="1">
        <v>4609</v>
      </c>
      <c r="B4611">
        <v>1.9081099611283101</v>
      </c>
      <c r="C4611">
        <v>1.908109961128633</v>
      </c>
      <c r="D4611">
        <v>1.9081099611286729</v>
      </c>
      <c r="E4611">
        <v>1.908109961129097</v>
      </c>
      <c r="F4611">
        <v>1.9081099611284269</v>
      </c>
      <c r="G4611">
        <v>1.908109961128825</v>
      </c>
      <c r="H4611">
        <v>1.9081099611285639</v>
      </c>
      <c r="I4611">
        <v>1.908109961128527</v>
      </c>
    </row>
    <row r="4612" spans="1:9" x14ac:dyDescent="0.2">
      <c r="A4612" s="1">
        <v>4610</v>
      </c>
      <c r="B4612">
        <v>1.9421683920060799</v>
      </c>
      <c r="C4612">
        <v>1.942168392209872</v>
      </c>
      <c r="D4612">
        <v>1.942168392210029</v>
      </c>
      <c r="E4612">
        <v>1.942168392006115</v>
      </c>
      <c r="F4612">
        <v>1.942168392208719</v>
      </c>
      <c r="G4612">
        <v>1.9421683922086621</v>
      </c>
      <c r="H4612">
        <v>1.942168392208582</v>
      </c>
      <c r="I4612">
        <v>1.942168392006522</v>
      </c>
    </row>
    <row r="4613" spans="1:9" x14ac:dyDescent="0.2">
      <c r="A4613" s="1">
        <v>4611</v>
      </c>
      <c r="B4613">
        <v>1.8657221797100529</v>
      </c>
      <c r="C4613">
        <v>1.8657221797098991</v>
      </c>
      <c r="D4613">
        <v>1.8657221797087511</v>
      </c>
      <c r="E4613">
        <v>1.8657221797099111</v>
      </c>
      <c r="F4613">
        <v>1.865722179709894</v>
      </c>
      <c r="G4613">
        <v>1.8657221797095449</v>
      </c>
      <c r="H4613">
        <v>1.865722179709584</v>
      </c>
      <c r="I4613">
        <v>1.865722179709894</v>
      </c>
    </row>
    <row r="4614" spans="1:9" x14ac:dyDescent="0.2">
      <c r="A4614" s="1">
        <v>4612</v>
      </c>
      <c r="B4614">
        <v>2.0758154579150259</v>
      </c>
      <c r="C4614">
        <v>2.0758154579146462</v>
      </c>
      <c r="D4614">
        <v>2.0758154579147128</v>
      </c>
      <c r="E4614">
        <v>2.0758154579148962</v>
      </c>
      <c r="F4614">
        <v>2.0758154579145569</v>
      </c>
      <c r="G4614">
        <v>2.0758154579142079</v>
      </c>
      <c r="H4614">
        <v>2.0758154579949051</v>
      </c>
      <c r="I4614">
        <v>2.0758154579951369</v>
      </c>
    </row>
    <row r="4615" spans="1:9" x14ac:dyDescent="0.2">
      <c r="A4615" s="1">
        <v>4613</v>
      </c>
      <c r="B4615">
        <v>1.9574926453890209</v>
      </c>
      <c r="C4615">
        <v>1.957492645310366</v>
      </c>
      <c r="D4615">
        <v>1.9574926451121439</v>
      </c>
      <c r="E4615">
        <v>1.957492645310499</v>
      </c>
      <c r="F4615">
        <v>1.9574926453114889</v>
      </c>
      <c r="G4615">
        <v>1.957492645310372</v>
      </c>
      <c r="H4615">
        <v>1.9574926451124599</v>
      </c>
      <c r="I4615">
        <v>1.9574926453115431</v>
      </c>
    </row>
    <row r="4616" spans="1:9" x14ac:dyDescent="0.2">
      <c r="A4616" s="1">
        <v>4614</v>
      </c>
      <c r="B4616">
        <v>1.927944543825914</v>
      </c>
      <c r="C4616">
        <v>1.927944543747087</v>
      </c>
      <c r="D4616">
        <v>1.927944543544251</v>
      </c>
      <c r="E4616">
        <v>1.927944543746823</v>
      </c>
      <c r="F4616">
        <v>1.9279445437458009</v>
      </c>
      <c r="G4616">
        <v>1.927944543544478</v>
      </c>
      <c r="H4616">
        <v>1.927944543825975</v>
      </c>
      <c r="I4616">
        <v>1.9279445437467611</v>
      </c>
    </row>
    <row r="4617" spans="1:9" x14ac:dyDescent="0.2">
      <c r="A4617" s="1">
        <v>4615</v>
      </c>
      <c r="B4617">
        <v>1.981887798112685</v>
      </c>
      <c r="C4617">
        <v>1.981887797826579</v>
      </c>
      <c r="D4617">
        <v>1.9818877980309231</v>
      </c>
      <c r="E4617">
        <v>1.9818877980311409</v>
      </c>
      <c r="F4617">
        <v>1.9818877980309331</v>
      </c>
      <c r="G4617">
        <v>1.981887797825395</v>
      </c>
      <c r="H4617">
        <v>1.9818877980319229</v>
      </c>
      <c r="I4617">
        <v>1.981887798032179</v>
      </c>
    </row>
    <row r="4618" spans="1:9" x14ac:dyDescent="0.2">
      <c r="A4618" s="1">
        <v>4616</v>
      </c>
      <c r="B4618">
        <v>1.686388346513809</v>
      </c>
      <c r="C4618">
        <v>1.686388346513932</v>
      </c>
      <c r="D4618">
        <v>1.6863883462362119</v>
      </c>
      <c r="E4618">
        <v>1.686388346236346</v>
      </c>
      <c r="F4618">
        <v>1.686388346236674</v>
      </c>
      <c r="G4618">
        <v>1.6863883464351841</v>
      </c>
      <c r="H4618">
        <v>1.6863883462366249</v>
      </c>
      <c r="I4618">
        <v>1.6863883462366469</v>
      </c>
    </row>
    <row r="4619" spans="1:9" x14ac:dyDescent="0.2">
      <c r="A4619" s="1">
        <v>4617</v>
      </c>
      <c r="B4619">
        <v>1.7566363428649621</v>
      </c>
      <c r="C4619">
        <v>1.7566363426616249</v>
      </c>
      <c r="D4619">
        <v>1.756636342864764</v>
      </c>
      <c r="E4619">
        <v>1.756636342945157</v>
      </c>
      <c r="F4619">
        <v>1.7566363429456231</v>
      </c>
      <c r="G4619">
        <v>1.756636342945153</v>
      </c>
      <c r="H4619">
        <v>1.7566363428648559</v>
      </c>
      <c r="I4619">
        <v>1.7566363426616221</v>
      </c>
    </row>
    <row r="4620" spans="1:9" x14ac:dyDescent="0.2">
      <c r="A4620" s="1">
        <v>4618</v>
      </c>
      <c r="B4620">
        <v>1.8065681224662771</v>
      </c>
      <c r="C4620">
        <v>1.806568122464844</v>
      </c>
      <c r="D4620">
        <v>1.806568122259085</v>
      </c>
      <c r="E4620">
        <v>1.8065681224650521</v>
      </c>
      <c r="F4620">
        <v>1.8065681224649031</v>
      </c>
      <c r="G4620">
        <v>1.8065681224649079</v>
      </c>
      <c r="H4620">
        <v>1.806568122259181</v>
      </c>
      <c r="I4620">
        <v>1.8065681224647381</v>
      </c>
    </row>
    <row r="4621" spans="1:9" x14ac:dyDescent="0.2">
      <c r="A4621" s="1">
        <v>4619</v>
      </c>
      <c r="B4621">
        <v>1.9578810752023139</v>
      </c>
      <c r="C4621">
        <v>1.9578810752846301</v>
      </c>
      <c r="D4621">
        <v>1.957881075203463</v>
      </c>
      <c r="E4621">
        <v>1.9578810752845319</v>
      </c>
      <c r="F4621">
        <v>1.95788107499549</v>
      </c>
      <c r="G4621">
        <v>1.957881075203745</v>
      </c>
      <c r="H4621">
        <v>1.957881075203378</v>
      </c>
      <c r="I4621">
        <v>1.9578810752036639</v>
      </c>
    </row>
    <row r="4622" spans="1:9" x14ac:dyDescent="0.2">
      <c r="A4622" s="1">
        <v>4620</v>
      </c>
      <c r="B4622">
        <v>1.9220858681810939</v>
      </c>
      <c r="C4622">
        <v>1.922085868181179</v>
      </c>
      <c r="D4622">
        <v>1.9220858681809709</v>
      </c>
      <c r="E4622">
        <v>1.9220858681809281</v>
      </c>
      <c r="F4622">
        <v>1.922085868180641</v>
      </c>
      <c r="G4622">
        <v>1.922085867979574</v>
      </c>
      <c r="H4622">
        <v>1.9220858681809521</v>
      </c>
      <c r="I4622">
        <v>1.9220858681810511</v>
      </c>
    </row>
    <row r="4623" spans="1:9" x14ac:dyDescent="0.2">
      <c r="A4623" s="1">
        <v>4621</v>
      </c>
      <c r="B4623">
        <v>2.1810019080019818</v>
      </c>
      <c r="C4623">
        <v>2.181001908000797</v>
      </c>
      <c r="D4623">
        <v>2.1810019080019218</v>
      </c>
      <c r="E4623">
        <v>2.181001908083386</v>
      </c>
      <c r="F4623">
        <v>2.1810019080021581</v>
      </c>
      <c r="G4623">
        <v>2.1810019080023442</v>
      </c>
      <c r="H4623">
        <v>2.18100190800202</v>
      </c>
      <c r="I4623">
        <v>2.1810019080019831</v>
      </c>
    </row>
    <row r="4624" spans="1:9" x14ac:dyDescent="0.2">
      <c r="A4624" s="1">
        <v>4622</v>
      </c>
      <c r="B4624">
        <v>2.000304689194583</v>
      </c>
      <c r="C4624">
        <v>2.0003046889077298</v>
      </c>
      <c r="D4624">
        <v>2.000304688907951</v>
      </c>
      <c r="E4624">
        <v>2.0003046891946328</v>
      </c>
      <c r="F4624">
        <v>2.0003046891948859</v>
      </c>
      <c r="G4624">
        <v>2.0003046889079288</v>
      </c>
      <c r="H4624">
        <v>2.000304689113833</v>
      </c>
      <c r="I4624">
        <v>2.0003046889077378</v>
      </c>
    </row>
    <row r="4625" spans="1:9" x14ac:dyDescent="0.2">
      <c r="A4625" s="1">
        <v>4623</v>
      </c>
      <c r="B4625">
        <v>1.856138239447189</v>
      </c>
      <c r="C4625">
        <v>1.8561382396485071</v>
      </c>
      <c r="D4625">
        <v>1.856138239648742</v>
      </c>
      <c r="E4625">
        <v>1.856138239447005</v>
      </c>
      <c r="F4625">
        <v>1.8561382396481949</v>
      </c>
      <c r="G4625">
        <v>1.856138239727392</v>
      </c>
      <c r="H4625">
        <v>1.8561382397286521</v>
      </c>
      <c r="I4625">
        <v>1.856138239728971</v>
      </c>
    </row>
    <row r="4626" spans="1:9" x14ac:dyDescent="0.2">
      <c r="A4626" s="1">
        <v>4624</v>
      </c>
      <c r="B4626">
        <v>1.9013456046047441</v>
      </c>
      <c r="C4626">
        <v>1.9013456044075021</v>
      </c>
      <c r="D4626">
        <v>1.9013456046044479</v>
      </c>
      <c r="E4626">
        <v>1.9013456046816211</v>
      </c>
      <c r="F4626">
        <v>1.9013456046814381</v>
      </c>
      <c r="G4626">
        <v>1.901345604603659</v>
      </c>
      <c r="H4626">
        <v>1.9013456046036861</v>
      </c>
      <c r="I4626">
        <v>1.901345604604691</v>
      </c>
    </row>
    <row r="4627" spans="1:9" x14ac:dyDescent="0.2">
      <c r="A4627" s="1">
        <v>4625</v>
      </c>
      <c r="B4627">
        <v>1.7834803748681241</v>
      </c>
      <c r="C4627">
        <v>1.7834803749460399</v>
      </c>
      <c r="D4627">
        <v>1.783480374868736</v>
      </c>
      <c r="E4627">
        <v>1.783480374945561</v>
      </c>
      <c r="F4627">
        <v>1.783480374868871</v>
      </c>
      <c r="G4627">
        <v>1.783480374671959</v>
      </c>
      <c r="H4627">
        <v>1.783480374868978</v>
      </c>
      <c r="I4627">
        <v>1.7834803749461039</v>
      </c>
    </row>
    <row r="4628" spans="1:9" x14ac:dyDescent="0.2">
      <c r="A4628" s="1">
        <v>4626</v>
      </c>
      <c r="B4628">
        <v>1.9599488256023549</v>
      </c>
      <c r="C4628">
        <v>1.959948825892641</v>
      </c>
      <c r="D4628">
        <v>1.959948825602063</v>
      </c>
      <c r="E4628">
        <v>1.9599488258926729</v>
      </c>
      <c r="F4628">
        <v>1.959948825810117</v>
      </c>
      <c r="G4628">
        <v>1.95994882581019</v>
      </c>
      <c r="H4628">
        <v>1.959948825602468</v>
      </c>
      <c r="I4628">
        <v>1.95994882560216</v>
      </c>
    </row>
    <row r="4629" spans="1:9" x14ac:dyDescent="0.2">
      <c r="A4629" s="1">
        <v>4627</v>
      </c>
      <c r="B4629">
        <v>1.928786701162879</v>
      </c>
      <c r="C4629">
        <v>1.928786701444468</v>
      </c>
      <c r="D4629">
        <v>1.9287867013650479</v>
      </c>
      <c r="E4629">
        <v>1.9287867014444531</v>
      </c>
      <c r="F4629">
        <v>1.928786701365159</v>
      </c>
      <c r="G4629">
        <v>1.928786701445607</v>
      </c>
      <c r="H4629">
        <v>1.9287867011622171</v>
      </c>
      <c r="I4629">
        <v>1.928786701364664</v>
      </c>
    </row>
    <row r="4630" spans="1:9" x14ac:dyDescent="0.2">
      <c r="A4630" s="1">
        <v>4628</v>
      </c>
      <c r="B4630">
        <v>2.008697896670316</v>
      </c>
      <c r="C4630">
        <v>2.008697896589966</v>
      </c>
      <c r="D4630">
        <v>2.008697896589815</v>
      </c>
      <c r="E4630">
        <v>2.008697896589748</v>
      </c>
      <c r="F4630">
        <v>2.0086978963834698</v>
      </c>
      <c r="G4630">
        <v>2.0086978963831821</v>
      </c>
      <c r="H4630">
        <v>2.008697896670534</v>
      </c>
      <c r="I4630">
        <v>2.0086978965896942</v>
      </c>
    </row>
    <row r="4631" spans="1:9" x14ac:dyDescent="0.2">
      <c r="A4631" s="1">
        <v>4629</v>
      </c>
      <c r="B4631">
        <v>2.147687001743241</v>
      </c>
      <c r="C4631">
        <v>2.1476870017433889</v>
      </c>
      <c r="D4631">
        <v>2.1476870017433551</v>
      </c>
      <c r="E4631">
        <v>2.147687001743368</v>
      </c>
      <c r="F4631">
        <v>2.1476870017430558</v>
      </c>
      <c r="G4631">
        <v>2.1476870017431491</v>
      </c>
      <c r="H4631">
        <v>2.1476870017433218</v>
      </c>
      <c r="I4631">
        <v>2.1476870017432952</v>
      </c>
    </row>
    <row r="4632" spans="1:9" x14ac:dyDescent="0.2">
      <c r="A4632" s="1">
        <v>4630</v>
      </c>
      <c r="B4632">
        <v>1.93192843602363</v>
      </c>
      <c r="C4632">
        <v>1.9319284359445681</v>
      </c>
      <c r="D4632">
        <v>1.931928436023554</v>
      </c>
      <c r="E4632">
        <v>1.9319284359446329</v>
      </c>
      <c r="F4632">
        <v>1.931928435944565</v>
      </c>
      <c r="G4632">
        <v>1.931928435740891</v>
      </c>
      <c r="H4632">
        <v>1.931928436023634</v>
      </c>
      <c r="I4632">
        <v>1.9319284359443241</v>
      </c>
    </row>
    <row r="4633" spans="1:9" x14ac:dyDescent="0.2">
      <c r="A4633" s="1">
        <v>4631</v>
      </c>
      <c r="B4633">
        <v>2.0311146558503919</v>
      </c>
      <c r="C4633">
        <v>2.03111465564852</v>
      </c>
      <c r="D4633">
        <v>2.0311146559278068</v>
      </c>
      <c r="E4633">
        <v>2.0311146556486528</v>
      </c>
      <c r="F4633">
        <v>2.0311146559278379</v>
      </c>
      <c r="G4633">
        <v>2.0311146558491311</v>
      </c>
      <c r="H4633">
        <v>2.0311146556488109</v>
      </c>
      <c r="I4633">
        <v>2.0311146558494051</v>
      </c>
    </row>
    <row r="4634" spans="1:9" x14ac:dyDescent="0.2">
      <c r="A4634" s="1">
        <v>4632</v>
      </c>
      <c r="B4634">
        <v>1.9357020596193191</v>
      </c>
      <c r="C4634">
        <v>1.9357020596195069</v>
      </c>
      <c r="D4634">
        <v>1.9357020596197549</v>
      </c>
      <c r="E4634">
        <v>1.935702059697971</v>
      </c>
      <c r="F4634">
        <v>1.9357020596978951</v>
      </c>
      <c r="G4634">
        <v>1.9357020596194141</v>
      </c>
      <c r="H4634">
        <v>1.935702059698061</v>
      </c>
      <c r="I4634">
        <v>1.935702059619717</v>
      </c>
    </row>
    <row r="4635" spans="1:9" x14ac:dyDescent="0.2">
      <c r="A4635" s="1">
        <v>4633</v>
      </c>
      <c r="B4635">
        <v>1.838615849639561</v>
      </c>
      <c r="C4635">
        <v>1.838615849640808</v>
      </c>
      <c r="D4635">
        <v>1.838615849640034</v>
      </c>
      <c r="E4635">
        <v>1.8386158494382161</v>
      </c>
      <c r="F4635">
        <v>1.838615849639629</v>
      </c>
      <c r="G4635">
        <v>1.838615849437949</v>
      </c>
      <c r="H4635">
        <v>1.8386158496398619</v>
      </c>
      <c r="I4635">
        <v>1.8386158496398319</v>
      </c>
    </row>
    <row r="4636" spans="1:9" x14ac:dyDescent="0.2">
      <c r="A4636" s="1">
        <v>4634</v>
      </c>
      <c r="B4636">
        <v>2.1299185542744921</v>
      </c>
      <c r="C4636">
        <v>2.129918554354322</v>
      </c>
      <c r="D4636">
        <v>2.1299185543544308</v>
      </c>
      <c r="E4636">
        <v>2.1299185542755059</v>
      </c>
      <c r="F4636">
        <v>2.1299185543542221</v>
      </c>
      <c r="G4636">
        <v>2.129918554275803</v>
      </c>
      <c r="H4636">
        <v>2.1299185542756041</v>
      </c>
      <c r="I4636">
        <v>2.129918554275775</v>
      </c>
    </row>
    <row r="4637" spans="1:9" x14ac:dyDescent="0.2">
      <c r="A4637" s="1">
        <v>4635</v>
      </c>
      <c r="B4637">
        <v>1.9824799394073489</v>
      </c>
      <c r="C4637">
        <v>1.982479939406109</v>
      </c>
      <c r="D4637">
        <v>1.98247993948846</v>
      </c>
      <c r="E4637">
        <v>1.982479939488466</v>
      </c>
      <c r="F4637">
        <v>1.9824799394886341</v>
      </c>
      <c r="G4637">
        <v>1.9824799391990191</v>
      </c>
      <c r="H4637">
        <v>1.982479939198702</v>
      </c>
      <c r="I4637">
        <v>1.9824799394885151</v>
      </c>
    </row>
    <row r="4638" spans="1:9" x14ac:dyDescent="0.2">
      <c r="A4638" s="1">
        <v>4636</v>
      </c>
      <c r="B4638">
        <v>1.9332699441057219</v>
      </c>
      <c r="C4638">
        <v>1.933269944028341</v>
      </c>
      <c r="D4638">
        <v>1.9332699440295591</v>
      </c>
      <c r="E4638">
        <v>1.933269944105996</v>
      </c>
      <c r="F4638">
        <v>1.9332699441059371</v>
      </c>
      <c r="G4638">
        <v>1.93326994410619</v>
      </c>
      <c r="H4638">
        <v>1.9332699441063861</v>
      </c>
      <c r="I4638">
        <v>1.9332699441062671</v>
      </c>
    </row>
    <row r="4639" spans="1:9" x14ac:dyDescent="0.2">
      <c r="A4639" s="1">
        <v>4637</v>
      </c>
      <c r="B4639">
        <v>1.9364860485691651</v>
      </c>
      <c r="C4639">
        <v>1.9364860485677431</v>
      </c>
      <c r="D4639">
        <v>1.936486048650323</v>
      </c>
      <c r="E4639">
        <v>1.936486048569205</v>
      </c>
      <c r="F4639">
        <v>1.936486048360172</v>
      </c>
      <c r="G4639">
        <v>1.9364860486501381</v>
      </c>
      <c r="H4639">
        <v>1.936486048360087</v>
      </c>
      <c r="I4639">
        <v>1.936486048568665</v>
      </c>
    </row>
    <row r="4640" spans="1:9" x14ac:dyDescent="0.2">
      <c r="A4640" s="1">
        <v>4638</v>
      </c>
      <c r="B4640">
        <v>2.071188158383316</v>
      </c>
      <c r="C4640">
        <v>2.071188158463539</v>
      </c>
      <c r="D4640">
        <v>2.0711881583844152</v>
      </c>
      <c r="E4640">
        <v>2.0711881584636451</v>
      </c>
      <c r="F4640">
        <v>2.071188158181112</v>
      </c>
      <c r="G4640">
        <v>2.0711881583845062</v>
      </c>
      <c r="H4640">
        <v>2.0711881581811689</v>
      </c>
      <c r="I4640">
        <v>2.0711881581807852</v>
      </c>
    </row>
    <row r="4641" spans="1:9" x14ac:dyDescent="0.2">
      <c r="A4641" s="1">
        <v>4639</v>
      </c>
      <c r="B4641">
        <v>2.0683362464811532</v>
      </c>
      <c r="C4641">
        <v>2.0683362463933248</v>
      </c>
      <c r="D4641">
        <v>2.0683362463922719</v>
      </c>
      <c r="E4641">
        <v>2.0683362463930388</v>
      </c>
      <c r="F4641">
        <v>2.0683362464812758</v>
      </c>
      <c r="G4641">
        <v>2.0683362463920778</v>
      </c>
      <c r="H4641">
        <v>2.068336246393514</v>
      </c>
      <c r="I4641">
        <v>2.0683362463933941</v>
      </c>
    </row>
    <row r="4642" spans="1:9" x14ac:dyDescent="0.2">
      <c r="A4642" s="1">
        <v>4640</v>
      </c>
      <c r="B4642">
        <v>1.9216416014803821</v>
      </c>
      <c r="C4642">
        <v>1.9216416015599731</v>
      </c>
      <c r="D4642">
        <v>1.9216416014815281</v>
      </c>
      <c r="E4642">
        <v>1.921641601481332</v>
      </c>
      <c r="F4642">
        <v>1.921641601480488</v>
      </c>
      <c r="G4642">
        <v>1.921641601481513</v>
      </c>
      <c r="H4642">
        <v>1.9216416014807389</v>
      </c>
      <c r="I4642">
        <v>1.9216416014805879</v>
      </c>
    </row>
    <row r="4643" spans="1:9" x14ac:dyDescent="0.2">
      <c r="A4643" s="1">
        <v>4641</v>
      </c>
      <c r="B4643">
        <v>1.927899098613336</v>
      </c>
      <c r="C4643">
        <v>1.927899098613356</v>
      </c>
      <c r="D4643">
        <v>1.9278990988195699</v>
      </c>
      <c r="E4643">
        <v>1.9278990986133251</v>
      </c>
      <c r="F4643">
        <v>1.92789909881968</v>
      </c>
      <c r="G4643">
        <v>1.927899098613495</v>
      </c>
      <c r="H4643">
        <v>1.9278990986134179</v>
      </c>
      <c r="I4643">
        <v>1.9278990986131721</v>
      </c>
    </row>
    <row r="4644" spans="1:9" x14ac:dyDescent="0.2">
      <c r="A4644" s="1">
        <v>4642</v>
      </c>
      <c r="B4644">
        <v>1.777185894241978</v>
      </c>
      <c r="C4644">
        <v>1.777185894241808</v>
      </c>
      <c r="D4644">
        <v>1.777185894241839</v>
      </c>
      <c r="E4644">
        <v>1.7771858942419101</v>
      </c>
      <c r="F4644">
        <v>1.7771858942419909</v>
      </c>
      <c r="G4644">
        <v>1.777185894039228</v>
      </c>
      <c r="H4644">
        <v>1.7771858942408121</v>
      </c>
      <c r="I4644">
        <v>1.777185894321393</v>
      </c>
    </row>
    <row r="4645" spans="1:9" x14ac:dyDescent="0.2">
      <c r="A4645" s="1">
        <v>4643</v>
      </c>
      <c r="B4645">
        <v>1.7028391059453061</v>
      </c>
      <c r="C4645">
        <v>1.7028391057395229</v>
      </c>
      <c r="D4645">
        <v>1.7028391059440791</v>
      </c>
      <c r="E4645">
        <v>1.702839105944159</v>
      </c>
      <c r="F4645">
        <v>1.702839105944107</v>
      </c>
      <c r="G4645">
        <v>1.7028391059440779</v>
      </c>
      <c r="H4645">
        <v>1.702839105944248</v>
      </c>
      <c r="I4645">
        <v>1.7028391059454171</v>
      </c>
    </row>
    <row r="4646" spans="1:9" x14ac:dyDescent="0.2">
      <c r="A4646" s="1">
        <v>4644</v>
      </c>
      <c r="B4646">
        <v>1.9849008016025711</v>
      </c>
      <c r="C4646">
        <v>1.984900801888638</v>
      </c>
      <c r="D4646">
        <v>1.984900801808626</v>
      </c>
      <c r="E4646">
        <v>1.9849008018888521</v>
      </c>
      <c r="F4646">
        <v>1.984900801888785</v>
      </c>
      <c r="G4646">
        <v>1.984900801602606</v>
      </c>
      <c r="H4646">
        <v>1.984900801808384</v>
      </c>
      <c r="I4646">
        <v>1.9849008018085159</v>
      </c>
    </row>
    <row r="4647" spans="1:9" x14ac:dyDescent="0.2">
      <c r="A4647" s="1">
        <v>4645</v>
      </c>
      <c r="B4647">
        <v>1.7486193733894719</v>
      </c>
      <c r="C4647">
        <v>1.74861937319489</v>
      </c>
      <c r="D4647">
        <v>1.7486193731941839</v>
      </c>
      <c r="E4647">
        <v>1.7486193733898721</v>
      </c>
      <c r="F4647">
        <v>1.7486193734674791</v>
      </c>
      <c r="G4647">
        <v>1.7486193734673721</v>
      </c>
      <c r="H4647">
        <v>1.748619373467843</v>
      </c>
      <c r="I4647">
        <v>1.7486193733912649</v>
      </c>
    </row>
    <row r="4648" spans="1:9" x14ac:dyDescent="0.2">
      <c r="A4648" s="1">
        <v>4646</v>
      </c>
      <c r="B4648">
        <v>1.9368800927093319</v>
      </c>
      <c r="C4648">
        <v>1.9368800926290179</v>
      </c>
      <c r="D4648">
        <v>1.936880092423773</v>
      </c>
      <c r="E4648">
        <v>1.936880092629117</v>
      </c>
      <c r="F4648">
        <v>1.936880092629323</v>
      </c>
      <c r="G4648">
        <v>1.936880092709385</v>
      </c>
      <c r="H4648">
        <v>1.9368800926291161</v>
      </c>
      <c r="I4648">
        <v>1.9368800927094849</v>
      </c>
    </row>
    <row r="4649" spans="1:9" x14ac:dyDescent="0.2">
      <c r="A4649" s="1">
        <v>4647</v>
      </c>
      <c r="B4649">
        <v>1.9087734004943491</v>
      </c>
      <c r="C4649">
        <v>1.908773400493937</v>
      </c>
      <c r="D4649">
        <v>1.9087734004937431</v>
      </c>
      <c r="E4649">
        <v>1.9087734004939101</v>
      </c>
      <c r="F4649">
        <v>1.908773400494356</v>
      </c>
      <c r="G4649">
        <v>1.9087734004939081</v>
      </c>
      <c r="H4649">
        <v>1.9087734004939361</v>
      </c>
      <c r="I4649">
        <v>1.908773400493847</v>
      </c>
    </row>
    <row r="4650" spans="1:9" x14ac:dyDescent="0.2">
      <c r="A4650" s="1">
        <v>4648</v>
      </c>
      <c r="B4650">
        <v>1.955581662136777</v>
      </c>
      <c r="C4650">
        <v>1.955581661933034</v>
      </c>
      <c r="D4650">
        <v>1.95558166193324</v>
      </c>
      <c r="E4650">
        <v>1.9555816621380031</v>
      </c>
      <c r="F4650">
        <v>1.955581661932932</v>
      </c>
      <c r="G4650">
        <v>1.955581661933268</v>
      </c>
      <c r="H4650">
        <v>1.955581661932839</v>
      </c>
      <c r="I4650">
        <v>1.9555816619327411</v>
      </c>
    </row>
    <row r="4651" spans="1:9" x14ac:dyDescent="0.2">
      <c r="A4651" s="1">
        <v>4649</v>
      </c>
      <c r="B4651">
        <v>1.974826421631267</v>
      </c>
      <c r="C4651">
        <v>1.974826421631297</v>
      </c>
      <c r="D4651">
        <v>1.9748264216312279</v>
      </c>
      <c r="E4651">
        <v>1.9748264216310021</v>
      </c>
      <c r="F4651">
        <v>1.974826421630919</v>
      </c>
      <c r="G4651">
        <v>1.9748264216314859</v>
      </c>
      <c r="H4651">
        <v>1.9748264216313201</v>
      </c>
      <c r="I4651">
        <v>1.974826421631128</v>
      </c>
    </row>
    <row r="4652" spans="1:9" x14ac:dyDescent="0.2">
      <c r="A4652" s="1">
        <v>4650</v>
      </c>
      <c r="B4652">
        <v>2.0927366089253741</v>
      </c>
      <c r="C4652">
        <v>2.092736608925394</v>
      </c>
      <c r="D4652">
        <v>2.0927366089252888</v>
      </c>
      <c r="E4652">
        <v>2.0927366092069781</v>
      </c>
      <c r="F4652">
        <v>2.0927366089252128</v>
      </c>
      <c r="G4652">
        <v>2.0927366089253319</v>
      </c>
      <c r="H4652">
        <v>2.0927366089255179</v>
      </c>
      <c r="I4652">
        <v>2.09273660892541</v>
      </c>
    </row>
    <row r="4653" spans="1:9" x14ac:dyDescent="0.2">
      <c r="A4653" s="1">
        <v>4651</v>
      </c>
      <c r="B4653">
        <v>1.804531996151473</v>
      </c>
      <c r="C4653">
        <v>1.8045319963543549</v>
      </c>
      <c r="D4653">
        <v>1.8045319961514741</v>
      </c>
      <c r="E4653">
        <v>1.804531996150895</v>
      </c>
      <c r="F4653">
        <v>1.8045319961514981</v>
      </c>
      <c r="G4653">
        <v>1.804531996151282</v>
      </c>
      <c r="H4653">
        <v>1.804531996354453</v>
      </c>
      <c r="I4653">
        <v>1.804531996355486</v>
      </c>
    </row>
    <row r="4654" spans="1:9" x14ac:dyDescent="0.2">
      <c r="A4654" s="1">
        <v>4652</v>
      </c>
      <c r="B4654">
        <v>1.781136676727942</v>
      </c>
      <c r="C4654">
        <v>1.781136677007719</v>
      </c>
      <c r="D4654">
        <v>1.781136676929165</v>
      </c>
      <c r="E4654">
        <v>1.781136676928222</v>
      </c>
      <c r="F4654">
        <v>1.7811366769290911</v>
      </c>
      <c r="G4654">
        <v>1.781136676929276</v>
      </c>
      <c r="H4654">
        <v>1.7811366769289121</v>
      </c>
      <c r="I4654">
        <v>1.781136676728357</v>
      </c>
    </row>
    <row r="4655" spans="1:9" x14ac:dyDescent="0.2">
      <c r="A4655" s="1">
        <v>4653</v>
      </c>
      <c r="B4655">
        <v>2.1447133498002531</v>
      </c>
      <c r="C4655">
        <v>2.1447133497991779</v>
      </c>
      <c r="D4655">
        <v>2.1447133498002362</v>
      </c>
      <c r="E4655">
        <v>2.1447133497991961</v>
      </c>
      <c r="F4655">
        <v>2.1447133498000261</v>
      </c>
      <c r="G4655">
        <v>2.1447133498004458</v>
      </c>
      <c r="H4655">
        <v>2.144713349799221</v>
      </c>
      <c r="I4655">
        <v>2.144713349799956</v>
      </c>
    </row>
    <row r="4656" spans="1:9" x14ac:dyDescent="0.2">
      <c r="A4656" s="1">
        <v>4654</v>
      </c>
      <c r="B4656">
        <v>1.9651854836998499</v>
      </c>
      <c r="C4656">
        <v>1.9651854834943869</v>
      </c>
      <c r="D4656">
        <v>1.9651854834945031</v>
      </c>
      <c r="E4656">
        <v>1.9651854836997029</v>
      </c>
      <c r="F4656">
        <v>1.965185483700018</v>
      </c>
      <c r="G4656">
        <v>1.9651854834944611</v>
      </c>
      <c r="H4656">
        <v>1.965185483700046</v>
      </c>
      <c r="I4656">
        <v>1.9651854834944591</v>
      </c>
    </row>
    <row r="4657" spans="1:9" x14ac:dyDescent="0.2">
      <c r="A4657" s="1">
        <v>4655</v>
      </c>
      <c r="B4657">
        <v>2.0454686198910532</v>
      </c>
      <c r="C4657">
        <v>2.0454686198906762</v>
      </c>
      <c r="D4657">
        <v>2.045468620098347</v>
      </c>
      <c r="E4657">
        <v>2.0454686198908272</v>
      </c>
      <c r="F4657">
        <v>2.0454686198908041</v>
      </c>
      <c r="G4657">
        <v>2.045468620180821</v>
      </c>
      <c r="H4657">
        <v>2.0454686200994701</v>
      </c>
      <c r="I4657">
        <v>2.0454686200996459</v>
      </c>
    </row>
    <row r="4658" spans="1:9" x14ac:dyDescent="0.2">
      <c r="A4658" s="1">
        <v>4656</v>
      </c>
      <c r="B4658">
        <v>1.933513826946879</v>
      </c>
      <c r="C4658">
        <v>1.933513826738398</v>
      </c>
      <c r="D4658">
        <v>1.9335138269469481</v>
      </c>
      <c r="E4658">
        <v>1.933513826946943</v>
      </c>
      <c r="F4658">
        <v>1.9335138269468051</v>
      </c>
      <c r="G4658">
        <v>1.9335138269478951</v>
      </c>
      <c r="H4658">
        <v>1.9335138269466781</v>
      </c>
      <c r="I4658">
        <v>1.9335138269468961</v>
      </c>
    </row>
    <row r="4659" spans="1:9" x14ac:dyDescent="0.2">
      <c r="A4659" s="1">
        <v>4657</v>
      </c>
      <c r="B4659">
        <v>2.0135736023222028</v>
      </c>
      <c r="C4659">
        <v>2.0135736025195259</v>
      </c>
      <c r="D4659">
        <v>2.013573602322317</v>
      </c>
      <c r="E4659">
        <v>2.0135736023219621</v>
      </c>
      <c r="F4659">
        <v>2.0135736023218418</v>
      </c>
      <c r="G4659">
        <v>2.013573602322217</v>
      </c>
      <c r="H4659">
        <v>2.0135736025197368</v>
      </c>
      <c r="I4659">
        <v>2.0135736026036648</v>
      </c>
    </row>
    <row r="4660" spans="1:9" x14ac:dyDescent="0.2">
      <c r="A4660" s="1">
        <v>4658</v>
      </c>
      <c r="B4660">
        <v>1.953706325828507</v>
      </c>
      <c r="C4660">
        <v>1.953706326035997</v>
      </c>
      <c r="D4660">
        <v>1.9537063261167329</v>
      </c>
      <c r="E4660">
        <v>1.9537063261179231</v>
      </c>
      <c r="F4660">
        <v>1.9537063258286529</v>
      </c>
      <c r="G4660">
        <v>1.9537063260359699</v>
      </c>
      <c r="H4660">
        <v>1.9537063261167871</v>
      </c>
      <c r="I4660">
        <v>1.95370632611676</v>
      </c>
    </row>
    <row r="4661" spans="1:9" x14ac:dyDescent="0.2">
      <c r="A4661" s="1">
        <v>4659</v>
      </c>
      <c r="B4661">
        <v>1.778921404658159</v>
      </c>
      <c r="C4661">
        <v>1.7789214044515891</v>
      </c>
      <c r="D4661">
        <v>1.7789214046594</v>
      </c>
      <c r="E4661">
        <v>1.778921404659604</v>
      </c>
      <c r="F4661">
        <v>1.778921404451359</v>
      </c>
      <c r="G4661">
        <v>1.7789214044500901</v>
      </c>
      <c r="H4661">
        <v>1.778921404451387</v>
      </c>
      <c r="I4661">
        <v>1.778921404658296</v>
      </c>
    </row>
    <row r="4662" spans="1:9" x14ac:dyDescent="0.2">
      <c r="A4662" s="1">
        <v>4660</v>
      </c>
      <c r="B4662">
        <v>2.0234630091624579</v>
      </c>
      <c r="C4662">
        <v>2.023463009082314</v>
      </c>
      <c r="D4662">
        <v>2.0234630090832519</v>
      </c>
      <c r="E4662">
        <v>2.0234630090830552</v>
      </c>
      <c r="F4662">
        <v>2.0234630090831298</v>
      </c>
      <c r="G4662">
        <v>2.0234630088798768</v>
      </c>
      <c r="H4662">
        <v>2.023463009083128</v>
      </c>
      <c r="I4662">
        <v>2.0234630088800492</v>
      </c>
    </row>
    <row r="4663" spans="1:9" x14ac:dyDescent="0.2">
      <c r="A4663" s="1">
        <v>4661</v>
      </c>
      <c r="B4663">
        <v>1.8119851957790289</v>
      </c>
      <c r="C4663">
        <v>1.811985195697932</v>
      </c>
      <c r="D4663">
        <v>1.81198519577886</v>
      </c>
      <c r="E4663">
        <v>1.811985195697966</v>
      </c>
      <c r="F4663">
        <v>1.811985195779094</v>
      </c>
      <c r="G4663">
        <v>1.8119851956979789</v>
      </c>
      <c r="H4663">
        <v>1.811985195698032</v>
      </c>
      <c r="I4663">
        <v>1.8119851956983719</v>
      </c>
    </row>
    <row r="4664" spans="1:9" x14ac:dyDescent="0.2">
      <c r="A4664" s="1">
        <v>4662</v>
      </c>
      <c r="B4664">
        <v>1.978744036986297</v>
      </c>
      <c r="C4664">
        <v>1.978744036788342</v>
      </c>
      <c r="D4664">
        <v>1.978744036788076</v>
      </c>
      <c r="E4664">
        <v>1.978744036986543</v>
      </c>
      <c r="F4664">
        <v>1.978744036985042</v>
      </c>
      <c r="G4664">
        <v>1.978744036788149</v>
      </c>
      <c r="H4664">
        <v>1.978744036788322</v>
      </c>
      <c r="I4664">
        <v>1.9787440370632881</v>
      </c>
    </row>
    <row r="4665" spans="1:9" x14ac:dyDescent="0.2">
      <c r="A4665" s="1">
        <v>4663</v>
      </c>
      <c r="B4665">
        <v>1.96764196388396</v>
      </c>
      <c r="C4665">
        <v>1.9676419638840781</v>
      </c>
      <c r="D4665">
        <v>1.967641963963001</v>
      </c>
      <c r="E4665">
        <v>1.9676419639634659</v>
      </c>
      <c r="F4665">
        <v>1.967641963963016</v>
      </c>
      <c r="G4665">
        <v>1.967641963883848</v>
      </c>
      <c r="H4665">
        <v>1.9676419636810021</v>
      </c>
      <c r="I4665">
        <v>1.967641963884075</v>
      </c>
    </row>
    <row r="4666" spans="1:9" x14ac:dyDescent="0.2">
      <c r="A4666" s="1">
        <v>4664</v>
      </c>
      <c r="B4666">
        <v>1.920963085164892</v>
      </c>
      <c r="C4666">
        <v>1.920963085164513</v>
      </c>
      <c r="D4666">
        <v>1.920963085163975</v>
      </c>
      <c r="E4666">
        <v>1.9209630851646691</v>
      </c>
      <c r="F4666">
        <v>1.9209630851646049</v>
      </c>
      <c r="G4666">
        <v>1.920963085164904</v>
      </c>
      <c r="H4666">
        <v>1.9209630849638211</v>
      </c>
      <c r="I4666">
        <v>1.9209630851638799</v>
      </c>
    </row>
    <row r="4667" spans="1:9" x14ac:dyDescent="0.2">
      <c r="A4667" s="1">
        <v>4665</v>
      </c>
      <c r="B4667">
        <v>1.7043937362383921</v>
      </c>
      <c r="C4667">
        <v>1.7043937364391699</v>
      </c>
      <c r="D4667">
        <v>1.704393736439235</v>
      </c>
      <c r="E4667">
        <v>1.704393736438063</v>
      </c>
      <c r="F4667">
        <v>1.7043937364393571</v>
      </c>
      <c r="G4667">
        <v>1.7043937364379731</v>
      </c>
      <c r="H4667">
        <v>1.7043937364390469</v>
      </c>
      <c r="I4667">
        <v>1.704393736438067</v>
      </c>
    </row>
    <row r="4668" spans="1:9" x14ac:dyDescent="0.2">
      <c r="A4668" s="1">
        <v>4666</v>
      </c>
      <c r="B4668">
        <v>1.9906296497768881</v>
      </c>
      <c r="C4668">
        <v>1.990629650056615</v>
      </c>
      <c r="D4668">
        <v>1.9906296497772691</v>
      </c>
      <c r="E4668">
        <v>1.9906296497771261</v>
      </c>
      <c r="F4668">
        <v>1.990629649777222</v>
      </c>
      <c r="G4668">
        <v>1.9906296499781919</v>
      </c>
      <c r="H4668">
        <v>1.990629649777131</v>
      </c>
      <c r="I4668">
        <v>1.990629649776992</v>
      </c>
    </row>
    <row r="4669" spans="1:9" x14ac:dyDescent="0.2">
      <c r="A4669" s="1">
        <v>4667</v>
      </c>
      <c r="B4669">
        <v>1.7137432723149899</v>
      </c>
      <c r="C4669">
        <v>1.7137432721158601</v>
      </c>
      <c r="D4669">
        <v>1.7137432723164061</v>
      </c>
      <c r="E4669">
        <v>1.713743272115777</v>
      </c>
      <c r="F4669">
        <v>1.7137432723162289</v>
      </c>
      <c r="G4669">
        <v>1.7137432723152619</v>
      </c>
      <c r="H4669">
        <v>1.7137432723150581</v>
      </c>
      <c r="I4669">
        <v>1.713743272315766</v>
      </c>
    </row>
    <row r="4670" spans="1:9" x14ac:dyDescent="0.2">
      <c r="A4670" s="1">
        <v>4668</v>
      </c>
      <c r="B4670">
        <v>1.9933494589454051</v>
      </c>
      <c r="C4670">
        <v>1.993349458946462</v>
      </c>
      <c r="D4670">
        <v>1.993349459025779</v>
      </c>
      <c r="E4670">
        <v>1.993349458946758</v>
      </c>
      <c r="F4670">
        <v>1.9933494589456611</v>
      </c>
      <c r="G4670">
        <v>1.9933494589455181</v>
      </c>
      <c r="H4670">
        <v>1.9933494589456</v>
      </c>
      <c r="I4670">
        <v>1.993349458945562</v>
      </c>
    </row>
    <row r="4671" spans="1:9" x14ac:dyDescent="0.2">
      <c r="A4671" s="1">
        <v>4669</v>
      </c>
      <c r="B4671">
        <v>1.662167427384297</v>
      </c>
      <c r="C4671">
        <v>1.6621674276592551</v>
      </c>
      <c r="D4671">
        <v>1.6621674273839591</v>
      </c>
      <c r="E4671">
        <v>1.662167427582008</v>
      </c>
      <c r="F4671">
        <v>1.6621674273839</v>
      </c>
      <c r="G4671">
        <v>1.6621674275818841</v>
      </c>
      <c r="H4671">
        <v>1.6621674275817071</v>
      </c>
      <c r="I4671">
        <v>1.662167427580711</v>
      </c>
    </row>
    <row r="4672" spans="1:9" x14ac:dyDescent="0.2">
      <c r="A4672" s="1">
        <v>4670</v>
      </c>
      <c r="B4672">
        <v>1.8143746388843669</v>
      </c>
      <c r="C4672">
        <v>1.8143746390830711</v>
      </c>
      <c r="D4672">
        <v>1.814374639160599</v>
      </c>
      <c r="E4672">
        <v>1.814374639160901</v>
      </c>
      <c r="F4672">
        <v>1.81437463916056</v>
      </c>
      <c r="G4672">
        <v>1.8143746390832689</v>
      </c>
      <c r="H4672">
        <v>1.8143746390830671</v>
      </c>
      <c r="I4672">
        <v>1.814374639082974</v>
      </c>
    </row>
    <row r="4673" spans="1:9" x14ac:dyDescent="0.2">
      <c r="A4673" s="1">
        <v>4671</v>
      </c>
      <c r="B4673">
        <v>1.868829944189373</v>
      </c>
      <c r="C4673">
        <v>1.8688299439010281</v>
      </c>
      <c r="D4673">
        <v>1.868829944107123</v>
      </c>
      <c r="E4673">
        <v>1.868829944107308</v>
      </c>
      <c r="F4673">
        <v>1.868829943900514</v>
      </c>
      <c r="G4673">
        <v>1.868829943900967</v>
      </c>
      <c r="H4673">
        <v>1.868829944107447</v>
      </c>
      <c r="I4673">
        <v>1.868829943900808</v>
      </c>
    </row>
    <row r="4674" spans="1:9" x14ac:dyDescent="0.2">
      <c r="A4674" s="1">
        <v>4672</v>
      </c>
      <c r="B4674">
        <v>1.942152826209004</v>
      </c>
      <c r="C4674">
        <v>1.942152826008948</v>
      </c>
      <c r="D4674">
        <v>1.942152826010046</v>
      </c>
      <c r="E4674">
        <v>1.9421528260097589</v>
      </c>
      <c r="F4674">
        <v>1.9421528260098719</v>
      </c>
      <c r="G4674">
        <v>1.9421528262874621</v>
      </c>
      <c r="H4674">
        <v>1.9421528260097689</v>
      </c>
      <c r="I4674">
        <v>1.9421528260098611</v>
      </c>
    </row>
    <row r="4675" spans="1:9" x14ac:dyDescent="0.2">
      <c r="A4675" s="1">
        <v>4673</v>
      </c>
      <c r="B4675">
        <v>1.7567127784160961</v>
      </c>
      <c r="C4675">
        <v>1.756712778701278</v>
      </c>
      <c r="D4675">
        <v>1.7567127787014989</v>
      </c>
      <c r="E4675">
        <v>1.7567127786213519</v>
      </c>
      <c r="F4675">
        <v>1.7567127784163949</v>
      </c>
      <c r="G4675">
        <v>1.756712778701419</v>
      </c>
      <c r="H4675">
        <v>1.756712778621405</v>
      </c>
      <c r="I4675">
        <v>1.7567127787012411</v>
      </c>
    </row>
    <row r="4676" spans="1:9" x14ac:dyDescent="0.2">
      <c r="A4676" s="1">
        <v>4674</v>
      </c>
      <c r="B4676">
        <v>1.804027376708762</v>
      </c>
      <c r="C4676">
        <v>1.804027376708969</v>
      </c>
      <c r="D4676">
        <v>1.804027376707479</v>
      </c>
      <c r="E4676">
        <v>1.804027376707843</v>
      </c>
      <c r="F4676">
        <v>1.804027376707533</v>
      </c>
      <c r="G4676">
        <v>1.804027376910506</v>
      </c>
      <c r="H4676">
        <v>1.8040273769096371</v>
      </c>
      <c r="I4676">
        <v>1.804027376707533</v>
      </c>
    </row>
    <row r="4677" spans="1:9" x14ac:dyDescent="0.2">
      <c r="A4677" s="1">
        <v>4675</v>
      </c>
      <c r="B4677">
        <v>1.9043824127265601</v>
      </c>
      <c r="C4677">
        <v>1.9043824129261731</v>
      </c>
      <c r="D4677">
        <v>1.9043824129270011</v>
      </c>
      <c r="E4677">
        <v>1.904382413005496</v>
      </c>
      <c r="F4677">
        <v>1.90438241272635</v>
      </c>
      <c r="G4677">
        <v>1.904382412927206</v>
      </c>
      <c r="H4677">
        <v>1.9043824127265789</v>
      </c>
      <c r="I4677">
        <v>1.9043824129262199</v>
      </c>
    </row>
    <row r="4678" spans="1:9" x14ac:dyDescent="0.2">
      <c r="A4678" s="1">
        <v>4676</v>
      </c>
      <c r="B4678">
        <v>1.8019423637430589</v>
      </c>
      <c r="C4678">
        <v>1.801942363742727</v>
      </c>
      <c r="D4678">
        <v>1.801942363742892</v>
      </c>
      <c r="E4678">
        <v>1.801942363942495</v>
      </c>
      <c r="F4678">
        <v>1.801942363742532</v>
      </c>
      <c r="G4678">
        <v>1.801942364020481</v>
      </c>
      <c r="H4678">
        <v>1.801942363742471</v>
      </c>
      <c r="I4678">
        <v>1.801942363941627</v>
      </c>
    </row>
    <row r="4679" spans="1:9" x14ac:dyDescent="0.2">
      <c r="A4679" s="1">
        <v>4677</v>
      </c>
      <c r="B4679">
        <v>1.9651157328699691</v>
      </c>
      <c r="C4679">
        <v>1.965115732589761</v>
      </c>
      <c r="D4679">
        <v>1.965115732589594</v>
      </c>
      <c r="E4679">
        <v>1.965115732791471</v>
      </c>
      <c r="F4679">
        <v>1.9651157325895781</v>
      </c>
      <c r="G4679">
        <v>1.965115732589839</v>
      </c>
      <c r="H4679">
        <v>1.9651157325897859</v>
      </c>
      <c r="I4679">
        <v>1.965115732790548</v>
      </c>
    </row>
    <row r="4680" spans="1:9" x14ac:dyDescent="0.2">
      <c r="A4680" s="1">
        <v>4678</v>
      </c>
      <c r="B4680">
        <v>1.851572551395535</v>
      </c>
      <c r="C4680">
        <v>1.8515725513957839</v>
      </c>
      <c r="D4680">
        <v>1.851572551188915</v>
      </c>
      <c r="E4680">
        <v>1.851572551476083</v>
      </c>
      <c r="F4680">
        <v>1.851572551189028</v>
      </c>
      <c r="G4680">
        <v>1.8515725511887919</v>
      </c>
      <c r="H4680">
        <v>1.851572551395696</v>
      </c>
      <c r="I4680">
        <v>1.851572551395678</v>
      </c>
    </row>
    <row r="4681" spans="1:9" x14ac:dyDescent="0.2">
      <c r="A4681" s="1">
        <v>4679</v>
      </c>
      <c r="B4681">
        <v>1.9224230461895599</v>
      </c>
      <c r="C4681">
        <v>1.922423046473003</v>
      </c>
      <c r="D4681">
        <v>1.9224230463919889</v>
      </c>
      <c r="E4681">
        <v>1.9224230463936589</v>
      </c>
      <c r="F4681">
        <v>1.9224230463918111</v>
      </c>
      <c r="G4681">
        <v>1.922423046472939</v>
      </c>
      <c r="H4681">
        <v>1.9224230463935199</v>
      </c>
      <c r="I4681">
        <v>1.9224230461895271</v>
      </c>
    </row>
    <row r="4682" spans="1:9" x14ac:dyDescent="0.2">
      <c r="A4682" s="1">
        <v>4680</v>
      </c>
      <c r="B4682">
        <v>2.016338001344526</v>
      </c>
      <c r="C4682">
        <v>2.0163380013441148</v>
      </c>
      <c r="D4682">
        <v>2.0163380015462931</v>
      </c>
      <c r="E4682">
        <v>2.01633800162544</v>
      </c>
      <c r="F4682">
        <v>2.0163380013441969</v>
      </c>
      <c r="G4682">
        <v>2.0163380015456189</v>
      </c>
      <c r="H4682">
        <v>2.0163380015465941</v>
      </c>
      <c r="I4682">
        <v>2.0163380016251171</v>
      </c>
    </row>
    <row r="4683" spans="1:9" x14ac:dyDescent="0.2">
      <c r="A4683" s="1">
        <v>4681</v>
      </c>
      <c r="B4683">
        <v>2.195615943011187</v>
      </c>
      <c r="C4683">
        <v>2.1956159433014411</v>
      </c>
      <c r="D4683">
        <v>2.1956159432187321</v>
      </c>
      <c r="E4683">
        <v>2.1956159432181721</v>
      </c>
      <c r="F4683">
        <v>2.1956159433013349</v>
      </c>
      <c r="G4683">
        <v>2.1956159433011568</v>
      </c>
      <c r="H4683">
        <v>2.1956159432184572</v>
      </c>
      <c r="I4683">
        <v>2.1956159432187561</v>
      </c>
    </row>
    <row r="4684" spans="1:9" x14ac:dyDescent="0.2">
      <c r="A4684" s="1">
        <v>4682</v>
      </c>
      <c r="B4684">
        <v>1.865621065770811</v>
      </c>
      <c r="C4684">
        <v>1.8656210655724521</v>
      </c>
      <c r="D4684">
        <v>1.865621065771323</v>
      </c>
      <c r="E4684">
        <v>1.865621065572405</v>
      </c>
      <c r="F4684">
        <v>1.865621065572467</v>
      </c>
      <c r="G4684">
        <v>1.8656210657709971</v>
      </c>
      <c r="H4684">
        <v>1.865621065771168</v>
      </c>
      <c r="I4684">
        <v>1.865621065572677</v>
      </c>
    </row>
    <row r="4685" spans="1:9" x14ac:dyDescent="0.2">
      <c r="A4685" s="1">
        <v>4683</v>
      </c>
      <c r="B4685">
        <v>2.004692646831153</v>
      </c>
      <c r="C4685">
        <v>2.0046926466223658</v>
      </c>
      <c r="D4685">
        <v>2.0046926468320909</v>
      </c>
      <c r="E4685">
        <v>2.004692646832209</v>
      </c>
      <c r="F4685">
        <v>2.004692646832178</v>
      </c>
      <c r="G4685">
        <v>2.0046926466220438</v>
      </c>
      <c r="H4685">
        <v>2.0046926469142359</v>
      </c>
      <c r="I4685">
        <v>2.0046926468322539</v>
      </c>
    </row>
    <row r="4686" spans="1:9" x14ac:dyDescent="0.2">
      <c r="A4686" s="1">
        <v>4684</v>
      </c>
      <c r="B4686">
        <v>1.9352986120748501</v>
      </c>
      <c r="C4686">
        <v>1.935298612075443</v>
      </c>
      <c r="D4686">
        <v>1.9352986121530551</v>
      </c>
      <c r="E4686">
        <v>1.935298611875603</v>
      </c>
      <c r="F4686">
        <v>1.935298612074942</v>
      </c>
      <c r="G4686">
        <v>1.935298612073828</v>
      </c>
      <c r="H4686">
        <v>1.9352986118756119</v>
      </c>
      <c r="I4686">
        <v>1.935298612074948</v>
      </c>
    </row>
    <row r="4687" spans="1:9" x14ac:dyDescent="0.2">
      <c r="A4687" s="1">
        <v>4685</v>
      </c>
      <c r="B4687">
        <v>2.020804227342714</v>
      </c>
      <c r="C4687">
        <v>2.0208042273425999</v>
      </c>
      <c r="D4687">
        <v>2.0208042273428131</v>
      </c>
      <c r="E4687">
        <v>2.0208042273429001</v>
      </c>
      <c r="F4687">
        <v>2.0208042273427211</v>
      </c>
      <c r="G4687">
        <v>2.020804227342667</v>
      </c>
      <c r="H4687">
        <v>2.0208042274228291</v>
      </c>
      <c r="I4687">
        <v>2.0208042273438669</v>
      </c>
    </row>
    <row r="4688" spans="1:9" x14ac:dyDescent="0.2">
      <c r="A4688" s="1">
        <v>4686</v>
      </c>
      <c r="B4688">
        <v>2.1726975181861179</v>
      </c>
      <c r="C4688">
        <v>2.1726975179827912</v>
      </c>
      <c r="D4688">
        <v>2.1726975181857142</v>
      </c>
      <c r="E4688">
        <v>2.1726975182649442</v>
      </c>
      <c r="F4688">
        <v>2.172697517982757</v>
      </c>
      <c r="G4688">
        <v>2.1726975179828152</v>
      </c>
      <c r="H4688">
        <v>2.1726975181848052</v>
      </c>
      <c r="I4688">
        <v>2.1726975181846599</v>
      </c>
    </row>
    <row r="4689" spans="1:9" x14ac:dyDescent="0.2">
      <c r="A4689" s="1">
        <v>4687</v>
      </c>
      <c r="B4689">
        <v>2.0633807811290179</v>
      </c>
      <c r="C4689">
        <v>2.0633807811289109</v>
      </c>
      <c r="D4689">
        <v>2.0633807813370462</v>
      </c>
      <c r="E4689">
        <v>2.063380781337123</v>
      </c>
      <c r="F4689">
        <v>2.0633807813368952</v>
      </c>
      <c r="G4689">
        <v>2.063380781129184</v>
      </c>
      <c r="H4689">
        <v>2.063380781128993</v>
      </c>
      <c r="I4689">
        <v>2.0633807811290419</v>
      </c>
    </row>
    <row r="4690" spans="1:9" x14ac:dyDescent="0.2">
      <c r="A4690" s="1">
        <v>4688</v>
      </c>
      <c r="B4690">
        <v>1.856551567487621</v>
      </c>
      <c r="C4690">
        <v>1.8565515674852451</v>
      </c>
      <c r="D4690">
        <v>1.8565515672834441</v>
      </c>
      <c r="E4690">
        <v>1.856551567283423</v>
      </c>
      <c r="F4690">
        <v>1.85655156748492</v>
      </c>
      <c r="G4690">
        <v>1.8565515672833619</v>
      </c>
      <c r="H4690">
        <v>1.856551567283284</v>
      </c>
      <c r="I4690">
        <v>1.856551567566501</v>
      </c>
    </row>
    <row r="4691" spans="1:9" x14ac:dyDescent="0.2">
      <c r="A4691" s="1">
        <v>4689</v>
      </c>
      <c r="B4691">
        <v>2.1182704349945389</v>
      </c>
      <c r="C4691">
        <v>2.1182704349177719</v>
      </c>
      <c r="D4691">
        <v>2.1182704349946668</v>
      </c>
      <c r="E4691">
        <v>2.1182704349175929</v>
      </c>
      <c r="F4691">
        <v>2.1182704349172941</v>
      </c>
      <c r="G4691">
        <v>2.1182704347216408</v>
      </c>
      <c r="H4691">
        <v>2.1182704349175259</v>
      </c>
      <c r="I4691">
        <v>2.1182704349175538</v>
      </c>
    </row>
    <row r="4692" spans="1:9" x14ac:dyDescent="0.2">
      <c r="A4692" s="1">
        <v>4690</v>
      </c>
      <c r="B4692">
        <v>2.0146803601995789</v>
      </c>
      <c r="C4692">
        <v>2.01468036019978</v>
      </c>
      <c r="D4692">
        <v>2.0146803601997791</v>
      </c>
      <c r="E4692">
        <v>2.014680360280003</v>
      </c>
      <c r="F4692">
        <v>2.0146803601997512</v>
      </c>
      <c r="G4692">
        <v>2.014680360200114</v>
      </c>
      <c r="H4692">
        <v>2.0146803601996468</v>
      </c>
      <c r="I4692">
        <v>2.0146803601996841</v>
      </c>
    </row>
    <row r="4693" spans="1:9" x14ac:dyDescent="0.2">
      <c r="A4693" s="1">
        <v>4691</v>
      </c>
      <c r="B4693">
        <v>1.9763109975454201</v>
      </c>
      <c r="C4693">
        <v>1.976310997745734</v>
      </c>
      <c r="D4693">
        <v>1.9763109977463951</v>
      </c>
      <c r="E4693">
        <v>1.9763109978245039</v>
      </c>
      <c r="F4693">
        <v>1.9763109977461311</v>
      </c>
      <c r="G4693">
        <v>1.976310997746344</v>
      </c>
      <c r="H4693">
        <v>1.97631099774638</v>
      </c>
      <c r="I4693">
        <v>1.9763109977464139</v>
      </c>
    </row>
    <row r="4694" spans="1:9" x14ac:dyDescent="0.2">
      <c r="A4694" s="1">
        <v>4692</v>
      </c>
      <c r="B4694">
        <v>1.9520413255752069</v>
      </c>
      <c r="C4694">
        <v>1.9520413257798721</v>
      </c>
      <c r="D4694">
        <v>1.952041325575512</v>
      </c>
      <c r="E4694">
        <v>1.952041325780183</v>
      </c>
      <c r="F4694">
        <v>1.952041325778733</v>
      </c>
      <c r="G4694">
        <v>1.952041325779597</v>
      </c>
      <c r="H4694">
        <v>1.952041325778668</v>
      </c>
      <c r="I4694">
        <v>1.952041325779901</v>
      </c>
    </row>
    <row r="4695" spans="1:9" x14ac:dyDescent="0.2">
      <c r="A4695" s="1">
        <v>4693</v>
      </c>
      <c r="B4695">
        <v>1.936150800962277</v>
      </c>
      <c r="C4695">
        <v>1.936150801164547</v>
      </c>
      <c r="D4695">
        <v>1.936150801165754</v>
      </c>
      <c r="E4695">
        <v>1.936150801165486</v>
      </c>
      <c r="F4695">
        <v>1.936150801165597</v>
      </c>
      <c r="G4695">
        <v>1.9361508011654001</v>
      </c>
      <c r="H4695">
        <v>1.9361508011656441</v>
      </c>
      <c r="I4695">
        <v>1.936150801165716</v>
      </c>
    </row>
    <row r="4696" spans="1:9" x14ac:dyDescent="0.2">
      <c r="A4696" s="1">
        <v>4694</v>
      </c>
      <c r="B4696">
        <v>1.987564510366064</v>
      </c>
      <c r="C4696">
        <v>1.987564510163301</v>
      </c>
      <c r="D4696">
        <v>1.9875645101631929</v>
      </c>
      <c r="E4696">
        <v>1.9875645104536961</v>
      </c>
      <c r="F4696">
        <v>1.987564510367396</v>
      </c>
      <c r="G4696">
        <v>1.987564510163496</v>
      </c>
      <c r="H4696">
        <v>1.9875645103672679</v>
      </c>
      <c r="I4696">
        <v>1.9875645101635211</v>
      </c>
    </row>
    <row r="4697" spans="1:9" x14ac:dyDescent="0.2">
      <c r="A4697" s="1">
        <v>4695</v>
      </c>
      <c r="B4697">
        <v>2.053213574550969</v>
      </c>
      <c r="C4697">
        <v>2.0532135744723981</v>
      </c>
      <c r="D4697">
        <v>2.0532135744723772</v>
      </c>
      <c r="E4697">
        <v>2.0532135744723372</v>
      </c>
      <c r="F4697">
        <v>2.0532135745510249</v>
      </c>
      <c r="G4697">
        <v>2.053213574472522</v>
      </c>
      <c r="H4697">
        <v>2.0532135742705302</v>
      </c>
      <c r="I4697">
        <v>2.053213574472359</v>
      </c>
    </row>
    <row r="4698" spans="1:9" x14ac:dyDescent="0.2">
      <c r="A4698" s="1">
        <v>4696</v>
      </c>
      <c r="B4698">
        <v>1.8602453430201229</v>
      </c>
      <c r="C4698">
        <v>1.860245343227616</v>
      </c>
      <c r="D4698">
        <v>1.8602453430215771</v>
      </c>
      <c r="E4698">
        <v>1.860245343021552</v>
      </c>
      <c r="F4698">
        <v>1.8602453432266211</v>
      </c>
      <c r="G4698">
        <v>1.8602453430214381</v>
      </c>
      <c r="H4698">
        <v>1.860245343021607</v>
      </c>
      <c r="I4698">
        <v>1.8602453430215391</v>
      </c>
    </row>
    <row r="4699" spans="1:9" x14ac:dyDescent="0.2">
      <c r="A4699" s="1">
        <v>4697</v>
      </c>
      <c r="B4699">
        <v>1.8820954731741619</v>
      </c>
      <c r="C4699">
        <v>1.882095473372859</v>
      </c>
      <c r="D4699">
        <v>1.882095473373272</v>
      </c>
      <c r="E4699">
        <v>1.882095473372736</v>
      </c>
      <c r="F4699">
        <v>1.8820954733717401</v>
      </c>
      <c r="G4699">
        <v>1.882095473174382</v>
      </c>
      <c r="H4699">
        <v>1.882095473372863</v>
      </c>
      <c r="I4699">
        <v>1.882095473373115</v>
      </c>
    </row>
    <row r="4700" spans="1:9" x14ac:dyDescent="0.2">
      <c r="A4700" s="1">
        <v>4698</v>
      </c>
      <c r="B4700">
        <v>2.118983995230368</v>
      </c>
      <c r="C4700">
        <v>2.1189839952301388</v>
      </c>
      <c r="D4700">
        <v>2.1189839952300549</v>
      </c>
      <c r="E4700">
        <v>2.1189839952297969</v>
      </c>
      <c r="F4700">
        <v>2.1189839952303351</v>
      </c>
      <c r="G4700">
        <v>2.1189839952302281</v>
      </c>
      <c r="H4700">
        <v>2.1189839952299598</v>
      </c>
      <c r="I4700">
        <v>2.1189839952303071</v>
      </c>
    </row>
    <row r="4701" spans="1:9" x14ac:dyDescent="0.2">
      <c r="A4701" s="1">
        <v>4699</v>
      </c>
      <c r="B4701">
        <v>2.0153111651573319</v>
      </c>
      <c r="C4701">
        <v>2.015311165157426</v>
      </c>
      <c r="D4701">
        <v>2.015311165360135</v>
      </c>
      <c r="E4701">
        <v>2.0153111651572728</v>
      </c>
      <c r="F4701">
        <v>2.015311165358789</v>
      </c>
      <c r="G4701">
        <v>2.0153111654387672</v>
      </c>
      <c r="H4701">
        <v>2.0153111653599209</v>
      </c>
      <c r="I4701">
        <v>2.015311165359988</v>
      </c>
    </row>
    <row r="4702" spans="1:9" x14ac:dyDescent="0.2">
      <c r="A4702" s="1">
        <v>4700</v>
      </c>
      <c r="B4702">
        <v>1.8573046708951979</v>
      </c>
      <c r="C4702">
        <v>1.857304670895205</v>
      </c>
      <c r="D4702">
        <v>1.8573046709734979</v>
      </c>
      <c r="E4702">
        <v>1.857304670694363</v>
      </c>
      <c r="F4702">
        <v>1.857304670895185</v>
      </c>
      <c r="G4702">
        <v>1.857304670695396</v>
      </c>
      <c r="H4702">
        <v>1.857304670895118</v>
      </c>
      <c r="I4702">
        <v>1.857304670973364</v>
      </c>
    </row>
    <row r="4703" spans="1:9" x14ac:dyDescent="0.2">
      <c r="A4703" s="1">
        <v>4701</v>
      </c>
      <c r="B4703">
        <v>1.9477641643043879</v>
      </c>
      <c r="C4703">
        <v>1.9477641643043739</v>
      </c>
      <c r="D4703">
        <v>1.9477641641007151</v>
      </c>
      <c r="E4703">
        <v>1.9477641643044681</v>
      </c>
      <c r="F4703">
        <v>1.947764164100658</v>
      </c>
      <c r="G4703">
        <v>1.9477641643043591</v>
      </c>
      <c r="H4703">
        <v>1.947764164304151</v>
      </c>
      <c r="I4703">
        <v>1.9477641643042061</v>
      </c>
    </row>
    <row r="4704" spans="1:9" x14ac:dyDescent="0.2">
      <c r="A4704" s="1">
        <v>4702</v>
      </c>
      <c r="B4704">
        <v>1.9199050245773079</v>
      </c>
      <c r="C4704">
        <v>1.919905024577262</v>
      </c>
      <c r="D4704">
        <v>1.9199050245771749</v>
      </c>
      <c r="E4704">
        <v>1.919905024577143</v>
      </c>
      <c r="F4704">
        <v>1.919905024575868</v>
      </c>
      <c r="G4704">
        <v>1.919905024379019</v>
      </c>
      <c r="H4704">
        <v>1.919905024577381</v>
      </c>
      <c r="I4704">
        <v>1.919905024577375</v>
      </c>
    </row>
    <row r="4705" spans="1:9" x14ac:dyDescent="0.2">
      <c r="A4705" s="1">
        <v>4703</v>
      </c>
      <c r="B4705">
        <v>1.863438281701479</v>
      </c>
      <c r="C4705">
        <v>1.863438281701258</v>
      </c>
      <c r="D4705">
        <v>1.8634382814966051</v>
      </c>
      <c r="E4705">
        <v>1.8634382817014219</v>
      </c>
      <c r="F4705">
        <v>1.8634382817002431</v>
      </c>
      <c r="G4705">
        <v>1.863438281701264</v>
      </c>
      <c r="H4705">
        <v>1.8634382817013679</v>
      </c>
      <c r="I4705">
        <v>1.863438281701528</v>
      </c>
    </row>
    <row r="4706" spans="1:9" x14ac:dyDescent="0.2">
      <c r="A4706" s="1">
        <v>4704</v>
      </c>
      <c r="B4706">
        <v>2.1168379644227699</v>
      </c>
      <c r="C4706">
        <v>2.1168379642239681</v>
      </c>
      <c r="D4706">
        <v>2.116837964509116</v>
      </c>
      <c r="E4706">
        <v>2.1168379644237749</v>
      </c>
      <c r="F4706">
        <v>2.116837964223099</v>
      </c>
      <c r="G4706">
        <v>2.1168379645093052</v>
      </c>
      <c r="H4706">
        <v>2.1168379644237389</v>
      </c>
      <c r="I4706">
        <v>2.116837964423858</v>
      </c>
    </row>
    <row r="4707" spans="1:9" x14ac:dyDescent="0.2">
      <c r="A4707" s="1">
        <v>4705</v>
      </c>
      <c r="B4707">
        <v>1.996451964629183</v>
      </c>
      <c r="C4707">
        <v>1.996451964627741</v>
      </c>
      <c r="D4707">
        <v>1.996451964628821</v>
      </c>
      <c r="E4707">
        <v>1.99645196462896</v>
      </c>
      <c r="F4707">
        <v>1.9964519646289349</v>
      </c>
      <c r="G4707">
        <v>1.9964519646275529</v>
      </c>
      <c r="H4707">
        <v>1.996451964629133</v>
      </c>
      <c r="I4707">
        <v>1.9964519646289891</v>
      </c>
    </row>
    <row r="4708" spans="1:9" x14ac:dyDescent="0.2">
      <c r="A4708" s="1">
        <v>4706</v>
      </c>
      <c r="B4708">
        <v>2.167848320883516</v>
      </c>
      <c r="C4708">
        <v>2.1678483208837971</v>
      </c>
      <c r="D4708">
        <v>2.1678483210928952</v>
      </c>
      <c r="E4708">
        <v>2.1678483210928059</v>
      </c>
      <c r="F4708">
        <v>2.1678483210931039</v>
      </c>
      <c r="G4708">
        <v>2.167848321175573</v>
      </c>
      <c r="H4708">
        <v>2.1678483210930599</v>
      </c>
      <c r="I4708">
        <v>2.167848320883381</v>
      </c>
    </row>
    <row r="4709" spans="1:9" x14ac:dyDescent="0.2">
      <c r="A4709" s="1">
        <v>4707</v>
      </c>
      <c r="B4709">
        <v>2.1783260018239701</v>
      </c>
      <c r="C4709">
        <v>2.1783260015315489</v>
      </c>
      <c r="D4709">
        <v>2.178326001531266</v>
      </c>
      <c r="E4709">
        <v>2.1783260015304702</v>
      </c>
      <c r="F4709">
        <v>2.1783260015315848</v>
      </c>
      <c r="G4709">
        <v>2.1783260018240909</v>
      </c>
      <c r="H4709">
        <v>2.1783260017408299</v>
      </c>
      <c r="I4709">
        <v>2.1783260015312931</v>
      </c>
    </row>
    <row r="4710" spans="1:9" x14ac:dyDescent="0.2">
      <c r="A4710" s="1">
        <v>4708</v>
      </c>
      <c r="B4710">
        <v>1.948874854011353</v>
      </c>
      <c r="C4710">
        <v>1.9488748540114751</v>
      </c>
      <c r="D4710">
        <v>1.9488748540111021</v>
      </c>
      <c r="E4710">
        <v>1.9488748540116201</v>
      </c>
      <c r="F4710">
        <v>1.9488748540889651</v>
      </c>
      <c r="G4710">
        <v>1.9488748538125691</v>
      </c>
      <c r="H4710">
        <v>1.948874854010112</v>
      </c>
      <c r="I4710">
        <v>1.948874854011335</v>
      </c>
    </row>
    <row r="4711" spans="1:9" x14ac:dyDescent="0.2">
      <c r="A4711" s="1">
        <v>4709</v>
      </c>
      <c r="B4711">
        <v>1.860050115791984</v>
      </c>
      <c r="C4711">
        <v>1.860050115791823</v>
      </c>
      <c r="D4711">
        <v>1.860050115793263</v>
      </c>
      <c r="E4711">
        <v>1.860050115792969</v>
      </c>
      <c r="F4711">
        <v>1.8600501157930329</v>
      </c>
      <c r="G4711">
        <v>1.86005011579308</v>
      </c>
      <c r="H4711">
        <v>1.860050115792381</v>
      </c>
      <c r="I4711">
        <v>1.86005011579329</v>
      </c>
    </row>
    <row r="4712" spans="1:9" x14ac:dyDescent="0.2">
      <c r="A4712" s="1">
        <v>4710</v>
      </c>
      <c r="B4712">
        <v>2.0851202430415881</v>
      </c>
      <c r="C4712">
        <v>2.0851202430420019</v>
      </c>
      <c r="D4712">
        <v>2.0851202430415401</v>
      </c>
      <c r="E4712">
        <v>2.0851202431237499</v>
      </c>
      <c r="F4712">
        <v>2.085120243041453</v>
      </c>
      <c r="G4712">
        <v>2.0851202428337618</v>
      </c>
      <c r="H4712">
        <v>2.085120243123967</v>
      </c>
      <c r="I4712">
        <v>2.085120243124122</v>
      </c>
    </row>
    <row r="4713" spans="1:9" x14ac:dyDescent="0.2">
      <c r="A4713" s="1">
        <v>4711</v>
      </c>
      <c r="B4713">
        <v>2.1029998718751912</v>
      </c>
      <c r="C4713">
        <v>2.1029998720727119</v>
      </c>
      <c r="D4713">
        <v>2.1029998720736551</v>
      </c>
      <c r="E4713">
        <v>2.1029998718751228</v>
      </c>
      <c r="F4713">
        <v>2.102999871875614</v>
      </c>
      <c r="G4713">
        <v>2.10299987187536</v>
      </c>
      <c r="H4713">
        <v>2.1029998718752418</v>
      </c>
      <c r="I4713">
        <v>2.10299987215121</v>
      </c>
    </row>
    <row r="4714" spans="1:9" x14ac:dyDescent="0.2">
      <c r="A4714" s="1">
        <v>4712</v>
      </c>
      <c r="B4714">
        <v>2.2026254692604081</v>
      </c>
      <c r="C4714">
        <v>2.2026254690548139</v>
      </c>
      <c r="D4714">
        <v>2.202625469340445</v>
      </c>
      <c r="E4714">
        <v>2.2026254693407119</v>
      </c>
      <c r="F4714">
        <v>2.202625469054551</v>
      </c>
      <c r="G4714">
        <v>2.2026254693399792</v>
      </c>
      <c r="H4714">
        <v>2.202625469259281</v>
      </c>
      <c r="I4714">
        <v>2.2026254693402612</v>
      </c>
    </row>
    <row r="4715" spans="1:9" x14ac:dyDescent="0.2">
      <c r="A4715" s="1">
        <v>4713</v>
      </c>
      <c r="B4715">
        <v>1.966215013771841</v>
      </c>
      <c r="C4715">
        <v>1.9662150139749111</v>
      </c>
      <c r="D4715">
        <v>1.966215013770668</v>
      </c>
      <c r="E4715">
        <v>1.966215013771945</v>
      </c>
      <c r="F4715">
        <v>1.9662150139746259</v>
      </c>
      <c r="G4715">
        <v>1.96621501405539</v>
      </c>
      <c r="H4715">
        <v>1.9662150137717289</v>
      </c>
      <c r="I4715">
        <v>1.9662150139744541</v>
      </c>
    </row>
    <row r="4716" spans="1:9" x14ac:dyDescent="0.2">
      <c r="A4716" s="1">
        <v>4714</v>
      </c>
      <c r="B4716">
        <v>1.9519481657243061</v>
      </c>
      <c r="C4716">
        <v>1.951948165724624</v>
      </c>
      <c r="D4716">
        <v>1.951948165724354</v>
      </c>
      <c r="E4716">
        <v>1.9519481657244491</v>
      </c>
      <c r="F4716">
        <v>1.951948165520643</v>
      </c>
      <c r="G4716">
        <v>1.951948165803971</v>
      </c>
      <c r="H4716">
        <v>1.95194816552078</v>
      </c>
      <c r="I4716">
        <v>1.951948165804152</v>
      </c>
    </row>
    <row r="4717" spans="1:9" x14ac:dyDescent="0.2">
      <c r="A4717" s="1">
        <v>4715</v>
      </c>
      <c r="B4717">
        <v>1.991884645336276</v>
      </c>
      <c r="C4717">
        <v>1.9918846452561549</v>
      </c>
      <c r="D4717">
        <v>1.991884645255259</v>
      </c>
      <c r="E4717">
        <v>1.991884645256444</v>
      </c>
      <c r="F4717">
        <v>1.99188464525513</v>
      </c>
      <c r="G4717">
        <v>1.9918846452549359</v>
      </c>
      <c r="H4717">
        <v>1.991884645255287</v>
      </c>
      <c r="I4717">
        <v>1.991884645254979</v>
      </c>
    </row>
    <row r="4718" spans="1:9" x14ac:dyDescent="0.2">
      <c r="A4718" s="1">
        <v>4716</v>
      </c>
      <c r="B4718">
        <v>2.0084035705344911</v>
      </c>
      <c r="C4718">
        <v>2.0084035705345911</v>
      </c>
      <c r="D4718">
        <v>2.0084035705343801</v>
      </c>
      <c r="E4718">
        <v>2.008403570535636</v>
      </c>
      <c r="F4718">
        <v>2.008403570824878</v>
      </c>
      <c r="G4718">
        <v>2.0084035708320891</v>
      </c>
      <c r="H4718">
        <v>2.008403570824862</v>
      </c>
      <c r="I4718">
        <v>2.00840357082483</v>
      </c>
    </row>
    <row r="4719" spans="1:9" x14ac:dyDescent="0.2">
      <c r="A4719" s="1">
        <v>4717</v>
      </c>
      <c r="B4719">
        <v>2.0546624588998781</v>
      </c>
      <c r="C4719">
        <v>2.0546624588998621</v>
      </c>
      <c r="D4719">
        <v>2.054662458899764</v>
      </c>
      <c r="E4719">
        <v>2.0546624588995241</v>
      </c>
      <c r="F4719">
        <v>2.054662458899934</v>
      </c>
      <c r="G4719">
        <v>2.0546624589793669</v>
      </c>
      <c r="H4719">
        <v>2.0546624588996392</v>
      </c>
      <c r="I4719">
        <v>2.054662458979704</v>
      </c>
    </row>
    <row r="4720" spans="1:9" x14ac:dyDescent="0.2">
      <c r="A4720" s="1">
        <v>4718</v>
      </c>
      <c r="B4720">
        <v>1.9308225263666581</v>
      </c>
      <c r="C4720">
        <v>1.9308225262845351</v>
      </c>
      <c r="D4720">
        <v>1.93082252607789</v>
      </c>
      <c r="E4720">
        <v>1.9308225260775189</v>
      </c>
      <c r="F4720">
        <v>1.930822526077316</v>
      </c>
      <c r="G4720">
        <v>1.9308225262845531</v>
      </c>
      <c r="H4720">
        <v>1.930822526366982</v>
      </c>
      <c r="I4720">
        <v>1.93082252607755</v>
      </c>
    </row>
    <row r="4721" spans="1:9" x14ac:dyDescent="0.2">
      <c r="A4721" s="1">
        <v>4719</v>
      </c>
      <c r="B4721">
        <v>1.8925267437893669</v>
      </c>
      <c r="C4721">
        <v>1.8925267439928211</v>
      </c>
      <c r="D4721">
        <v>1.892526743789354</v>
      </c>
      <c r="E4721">
        <v>1.8925267440724161</v>
      </c>
      <c r="F4721">
        <v>1.892526743789062</v>
      </c>
      <c r="G4721">
        <v>1.892526743789261</v>
      </c>
      <c r="H4721">
        <v>1.892526743992049</v>
      </c>
      <c r="I4721">
        <v>1.8925267437894759</v>
      </c>
    </row>
    <row r="4722" spans="1:9" x14ac:dyDescent="0.2">
      <c r="A4722" s="1">
        <v>4720</v>
      </c>
      <c r="B4722">
        <v>1.8140481191677129</v>
      </c>
      <c r="C4722">
        <v>1.814048119251225</v>
      </c>
      <c r="D4722">
        <v>1.8140481192508791</v>
      </c>
      <c r="E4722">
        <v>1.8140481192510891</v>
      </c>
      <c r="F4722">
        <v>1.8140481192513389</v>
      </c>
      <c r="G4722">
        <v>1.81404811895693</v>
      </c>
      <c r="H4722">
        <v>1.814048119168636</v>
      </c>
      <c r="I4722">
        <v>1.8140481192510409</v>
      </c>
    </row>
    <row r="4723" spans="1:9" x14ac:dyDescent="0.2">
      <c r="A4723" s="1">
        <v>4721</v>
      </c>
      <c r="B4723">
        <v>2.034665887768969</v>
      </c>
      <c r="C4723">
        <v>2.034665887479294</v>
      </c>
      <c r="D4723">
        <v>2.034665887769493</v>
      </c>
      <c r="E4723">
        <v>2.0346658877692541</v>
      </c>
      <c r="F4723">
        <v>2.034665887769163</v>
      </c>
      <c r="G4723">
        <v>2.0346658877688761</v>
      </c>
      <c r="H4723">
        <v>2.0346658877693309</v>
      </c>
      <c r="I4723">
        <v>2.034665887768996</v>
      </c>
    </row>
    <row r="4724" spans="1:9" x14ac:dyDescent="0.2">
      <c r="A4724" s="1">
        <v>4722</v>
      </c>
      <c r="B4724">
        <v>2.0028084157507799</v>
      </c>
      <c r="C4724">
        <v>2.0028084157498212</v>
      </c>
      <c r="D4724">
        <v>2.0028084157510242</v>
      </c>
      <c r="E4724">
        <v>2.002808415750843</v>
      </c>
      <c r="F4724">
        <v>2.0028084157518751</v>
      </c>
      <c r="G4724">
        <v>2.0028084155469208</v>
      </c>
      <c r="H4724">
        <v>2.0028084155467449</v>
      </c>
      <c r="I4724">
        <v>2.0028084157494179</v>
      </c>
    </row>
    <row r="4725" spans="1:9" x14ac:dyDescent="0.2">
      <c r="A4725" s="1">
        <v>4723</v>
      </c>
      <c r="B4725">
        <v>1.9405678198312291</v>
      </c>
      <c r="C4725">
        <v>1.9405678198303189</v>
      </c>
      <c r="D4725">
        <v>1.9405678198301779</v>
      </c>
      <c r="E4725">
        <v>1.9405678198301259</v>
      </c>
      <c r="F4725">
        <v>1.9405678198311349</v>
      </c>
      <c r="G4725">
        <v>1.940567819830028</v>
      </c>
      <c r="H4725">
        <v>1.94056781983142</v>
      </c>
      <c r="I4725">
        <v>1.940567819831337</v>
      </c>
    </row>
    <row r="4726" spans="1:9" x14ac:dyDescent="0.2">
      <c r="A4726" s="1">
        <v>4724</v>
      </c>
      <c r="B4726">
        <v>1.7213001226744049</v>
      </c>
      <c r="C4726">
        <v>1.721300122399656</v>
      </c>
      <c r="D4726">
        <v>1.721300122597812</v>
      </c>
      <c r="E4726">
        <v>1.72130012259801</v>
      </c>
      <c r="F4726">
        <v>1.7213001226749549</v>
      </c>
      <c r="G4726">
        <v>1.721300122597899</v>
      </c>
      <c r="H4726">
        <v>1.7213001226750051</v>
      </c>
      <c r="I4726">
        <v>1.7213001225975399</v>
      </c>
    </row>
    <row r="4727" spans="1:9" x14ac:dyDescent="0.2">
      <c r="A4727" s="1">
        <v>4725</v>
      </c>
      <c r="B4727">
        <v>1.8665449884917951</v>
      </c>
      <c r="C4727">
        <v>1.866544988572352</v>
      </c>
      <c r="D4727">
        <v>1.8665449884930041</v>
      </c>
      <c r="E4727">
        <v>1.8665449884930201</v>
      </c>
      <c r="F4727">
        <v>1.8665449884931511</v>
      </c>
      <c r="G4727">
        <v>1.86654498828951</v>
      </c>
      <c r="H4727">
        <v>1.8665449884929279</v>
      </c>
      <c r="I4727">
        <v>1.8665449884930689</v>
      </c>
    </row>
    <row r="4728" spans="1:9" x14ac:dyDescent="0.2">
      <c r="A4728" s="1">
        <v>4726</v>
      </c>
      <c r="B4728">
        <v>2.0481861210144099</v>
      </c>
      <c r="C4728">
        <v>2.0481861210144898</v>
      </c>
      <c r="D4728">
        <v>2.0481861210140582</v>
      </c>
      <c r="E4728">
        <v>2.0481861210143202</v>
      </c>
      <c r="F4728">
        <v>2.0481861210145071</v>
      </c>
      <c r="G4728">
        <v>2.0481861210132601</v>
      </c>
      <c r="H4728">
        <v>2.0481861210146239</v>
      </c>
      <c r="I4728">
        <v>2.0481861210142118</v>
      </c>
    </row>
    <row r="4729" spans="1:9" x14ac:dyDescent="0.2">
      <c r="A4729" s="1">
        <v>4727</v>
      </c>
      <c r="B4729">
        <v>1.931190884394844</v>
      </c>
      <c r="C4729">
        <v>1.9311908843961361</v>
      </c>
      <c r="D4729">
        <v>1.931190884598194</v>
      </c>
      <c r="E4729">
        <v>1.931190884599048</v>
      </c>
      <c r="F4729">
        <v>1.9311908845979091</v>
      </c>
      <c r="G4729">
        <v>1.9311908845981749</v>
      </c>
      <c r="H4729">
        <v>1.9311908843960011</v>
      </c>
      <c r="I4729">
        <v>1.931190884599006</v>
      </c>
    </row>
    <row r="4730" spans="1:9" x14ac:dyDescent="0.2">
      <c r="A4730" s="1">
        <v>4728</v>
      </c>
      <c r="B4730">
        <v>1.9676510871325961</v>
      </c>
      <c r="C4730">
        <v>1.967651087337714</v>
      </c>
      <c r="D4730">
        <v>1.9676510873366719</v>
      </c>
      <c r="E4730">
        <v>1.9676510874178239</v>
      </c>
      <c r="F4730">
        <v>1.9676510873378961</v>
      </c>
      <c r="G4730">
        <v>1.9676510873369379</v>
      </c>
      <c r="H4730">
        <v>1.9676510873362849</v>
      </c>
      <c r="I4730">
        <v>1.9676510873379569</v>
      </c>
    </row>
    <row r="4731" spans="1:9" x14ac:dyDescent="0.2">
      <c r="A4731" s="1">
        <v>4729</v>
      </c>
      <c r="B4731">
        <v>1.8596553674160179</v>
      </c>
      <c r="C4731">
        <v>1.8596553674162271</v>
      </c>
      <c r="D4731">
        <v>1.8596553674158729</v>
      </c>
      <c r="E4731">
        <v>1.8596553674158789</v>
      </c>
      <c r="F4731">
        <v>1.859655367414901</v>
      </c>
      <c r="G4731">
        <v>1.859655367415918</v>
      </c>
      <c r="H4731">
        <v>1.859655367415044</v>
      </c>
      <c r="I4731">
        <v>1.8596553674153</v>
      </c>
    </row>
    <row r="4732" spans="1:9" x14ac:dyDescent="0.2">
      <c r="A4732" s="1">
        <v>4730</v>
      </c>
      <c r="B4732">
        <v>1.962930770360424</v>
      </c>
      <c r="C4732">
        <v>1.962930770360312</v>
      </c>
      <c r="D4732">
        <v>1.9629307703594401</v>
      </c>
      <c r="E4732">
        <v>1.9629307703604839</v>
      </c>
      <c r="F4732">
        <v>1.962930770360479</v>
      </c>
      <c r="G4732">
        <v>1.9629307703606189</v>
      </c>
      <c r="H4732">
        <v>1.9629307701593131</v>
      </c>
      <c r="I4732">
        <v>1.9629307701597241</v>
      </c>
    </row>
    <row r="4733" spans="1:9" x14ac:dyDescent="0.2">
      <c r="A4733" s="1">
        <v>4731</v>
      </c>
      <c r="B4733">
        <v>2.164513650037907</v>
      </c>
      <c r="C4733">
        <v>2.164513649957776</v>
      </c>
      <c r="D4733">
        <v>2.164513650039158</v>
      </c>
      <c r="E4733">
        <v>2.1645136499583151</v>
      </c>
      <c r="F4733">
        <v>2.1645136497542379</v>
      </c>
      <c r="G4733">
        <v>2.164513649753852</v>
      </c>
      <c r="H4733">
        <v>2.164513649754312</v>
      </c>
      <c r="I4733">
        <v>2.1645136497542738</v>
      </c>
    </row>
    <row r="4734" spans="1:9" x14ac:dyDescent="0.2">
      <c r="A4734" s="1">
        <v>4732</v>
      </c>
      <c r="B4734">
        <v>1.8563536130459231</v>
      </c>
      <c r="C4734">
        <v>1.856353613243158</v>
      </c>
      <c r="D4734">
        <v>1.8563536130458529</v>
      </c>
      <c r="E4734">
        <v>1.8563536132436931</v>
      </c>
      <c r="F4734">
        <v>1.85635361324252</v>
      </c>
      <c r="G4734">
        <v>1.856353613243847</v>
      </c>
      <c r="H4734">
        <v>1.856353613244113</v>
      </c>
      <c r="I4734">
        <v>1.8563536132427729</v>
      </c>
    </row>
    <row r="4735" spans="1:9" x14ac:dyDescent="0.2">
      <c r="A4735" s="1">
        <v>4733</v>
      </c>
      <c r="B4735">
        <v>1.992453748624426</v>
      </c>
      <c r="C4735">
        <v>1.992453748625814</v>
      </c>
      <c r="D4735">
        <v>1.992453748625765</v>
      </c>
      <c r="E4735">
        <v>1.9924537486246681</v>
      </c>
      <c r="F4735">
        <v>1.9924537487018721</v>
      </c>
      <c r="G4735">
        <v>1.992453748625852</v>
      </c>
      <c r="H4735">
        <v>1.9924537487013949</v>
      </c>
      <c r="I4735">
        <v>1.992453748625693</v>
      </c>
    </row>
    <row r="4736" spans="1:9" x14ac:dyDescent="0.2">
      <c r="A4736" s="1">
        <v>4734</v>
      </c>
      <c r="B4736">
        <v>1.9207246167341001</v>
      </c>
      <c r="C4736">
        <v>1.9207246167339549</v>
      </c>
      <c r="D4736">
        <v>1.9207246167341221</v>
      </c>
      <c r="E4736">
        <v>1.9207246167340759</v>
      </c>
      <c r="F4736">
        <v>1.9207246167339569</v>
      </c>
      <c r="G4736">
        <v>1.9207246167339</v>
      </c>
      <c r="H4736">
        <v>1.920724616734202</v>
      </c>
      <c r="I4736">
        <v>1.9207246167337799</v>
      </c>
    </row>
    <row r="4737" spans="1:9" x14ac:dyDescent="0.2">
      <c r="A4737" s="1">
        <v>4735</v>
      </c>
      <c r="B4737">
        <v>1.8761212649392569</v>
      </c>
      <c r="C4737">
        <v>1.876121265227761</v>
      </c>
      <c r="D4737">
        <v>1.8761212652278521</v>
      </c>
      <c r="E4737">
        <v>1.8761212651456709</v>
      </c>
      <c r="F4737">
        <v>1.8761212652279711</v>
      </c>
      <c r="G4737">
        <v>1.876121265146778</v>
      </c>
      <c r="H4737">
        <v>1.876121264939143</v>
      </c>
      <c r="I4737">
        <v>1.876121265227688</v>
      </c>
    </row>
    <row r="4738" spans="1:9" x14ac:dyDescent="0.2">
      <c r="A4738" s="1">
        <v>4736</v>
      </c>
      <c r="B4738">
        <v>2.09903225615122</v>
      </c>
      <c r="C4738">
        <v>2.0990322563580599</v>
      </c>
      <c r="D4738">
        <v>2.0990322563582162</v>
      </c>
      <c r="E4738">
        <v>2.0990322563571282</v>
      </c>
      <c r="F4738">
        <v>2.0990322563581758</v>
      </c>
      <c r="G4738">
        <v>2.099032256151133</v>
      </c>
      <c r="H4738">
        <v>2.0990322563579689</v>
      </c>
      <c r="I4738">
        <v>2.0990322563579591</v>
      </c>
    </row>
    <row r="4739" spans="1:9" x14ac:dyDescent="0.2">
      <c r="A4739" s="1">
        <v>4737</v>
      </c>
      <c r="B4739">
        <v>2.1206253922322311</v>
      </c>
      <c r="C4739">
        <v>2.1206253921538001</v>
      </c>
      <c r="D4739">
        <v>2.120625392152458</v>
      </c>
      <c r="E4739">
        <v>2.1206253922320091</v>
      </c>
      <c r="F4739">
        <v>2.1206253919514029</v>
      </c>
      <c r="G4739">
        <v>2.1206253921536029</v>
      </c>
      <c r="H4739">
        <v>2.1206253919522329</v>
      </c>
      <c r="I4739">
        <v>2.120625392152399</v>
      </c>
    </row>
    <row r="4740" spans="1:9" x14ac:dyDescent="0.2">
      <c r="A4740" s="1">
        <v>4738</v>
      </c>
      <c r="B4740">
        <v>1.970107587377623</v>
      </c>
      <c r="C4740">
        <v>1.970107587377437</v>
      </c>
      <c r="D4740">
        <v>1.970107587376172</v>
      </c>
      <c r="E4740">
        <v>1.97010758737754</v>
      </c>
      <c r="F4740">
        <v>1.9701075871738749</v>
      </c>
      <c r="G4740">
        <v>1.9701075873776921</v>
      </c>
      <c r="H4740">
        <v>1.9701075874634191</v>
      </c>
      <c r="I4740">
        <v>1.970107587174273</v>
      </c>
    </row>
    <row r="4741" spans="1:9" x14ac:dyDescent="0.2">
      <c r="A4741" s="1">
        <v>4739</v>
      </c>
      <c r="B4741">
        <v>1.8337338284794431</v>
      </c>
      <c r="C4741">
        <v>1.8337338286842211</v>
      </c>
      <c r="D4741">
        <v>1.833733828684214</v>
      </c>
      <c r="E4741">
        <v>1.833733828765141</v>
      </c>
      <c r="F4741">
        <v>1.8337338287649849</v>
      </c>
      <c r="G4741">
        <v>1.833733828479102</v>
      </c>
      <c r="H4741">
        <v>1.8337338286840059</v>
      </c>
      <c r="I4741">
        <v>1.833733828683962</v>
      </c>
    </row>
    <row r="4742" spans="1:9" x14ac:dyDescent="0.2">
      <c r="A4742" s="1">
        <v>4740</v>
      </c>
      <c r="B4742">
        <v>1.8583049288495319</v>
      </c>
      <c r="C4742">
        <v>1.8583049289301981</v>
      </c>
      <c r="D4742">
        <v>1.85830492864413</v>
      </c>
      <c r="E4742">
        <v>1.858304928849317</v>
      </c>
      <c r="F4742">
        <v>1.858304928848368</v>
      </c>
      <c r="G4742">
        <v>1.858304928848344</v>
      </c>
      <c r="H4742">
        <v>1.8583049286440601</v>
      </c>
      <c r="I4742">
        <v>1.858304928929865</v>
      </c>
    </row>
    <row r="4743" spans="1:9" x14ac:dyDescent="0.2">
      <c r="A4743" s="1">
        <v>4741</v>
      </c>
      <c r="B4743">
        <v>1.9273862805639039</v>
      </c>
      <c r="C4743">
        <v>1.9273862805638911</v>
      </c>
      <c r="D4743">
        <v>1.927386280564213</v>
      </c>
      <c r="E4743">
        <v>1.927386280564223</v>
      </c>
      <c r="F4743">
        <v>1.927386280564324</v>
      </c>
      <c r="G4743">
        <v>1.9273862805643851</v>
      </c>
      <c r="H4743">
        <v>1.927386280562976</v>
      </c>
      <c r="I4743">
        <v>1.927386280564179</v>
      </c>
    </row>
    <row r="4744" spans="1:9" x14ac:dyDescent="0.2">
      <c r="A4744" s="1">
        <v>4742</v>
      </c>
      <c r="B4744">
        <v>1.7594434132315799</v>
      </c>
      <c r="C4744">
        <v>1.759443413030763</v>
      </c>
      <c r="D4744">
        <v>1.759443413030906</v>
      </c>
      <c r="E4744">
        <v>1.759443413310199</v>
      </c>
      <c r="F4744">
        <v>1.759443413310166</v>
      </c>
      <c r="G4744">
        <v>1.7594434132314629</v>
      </c>
      <c r="H4744">
        <v>1.759443413231444</v>
      </c>
      <c r="I4744">
        <v>1.759443413310201</v>
      </c>
    </row>
    <row r="4745" spans="1:9" x14ac:dyDescent="0.2">
      <c r="A4745" s="1">
        <v>4743</v>
      </c>
      <c r="B4745">
        <v>2.0332678084207938</v>
      </c>
      <c r="C4745">
        <v>2.0332678087006779</v>
      </c>
      <c r="D4745">
        <v>2.0332678086225249</v>
      </c>
      <c r="E4745">
        <v>2.033267808421245</v>
      </c>
      <c r="F4745">
        <v>2.0332678084209972</v>
      </c>
      <c r="G4745">
        <v>2.033267808420999</v>
      </c>
      <c r="H4745">
        <v>2.0332678084211349</v>
      </c>
      <c r="I4745">
        <v>2.0332678084207352</v>
      </c>
    </row>
    <row r="4746" spans="1:9" x14ac:dyDescent="0.2">
      <c r="A4746" s="1">
        <v>4744</v>
      </c>
      <c r="B4746">
        <v>1.97708594540641</v>
      </c>
      <c r="C4746">
        <v>1.9770859456941849</v>
      </c>
      <c r="D4746">
        <v>1.977085945406581</v>
      </c>
      <c r="E4746">
        <v>1.977085945613388</v>
      </c>
      <c r="F4746">
        <v>1.977085945612463</v>
      </c>
      <c r="G4746">
        <v>1.9770859454063261</v>
      </c>
      <c r="H4746">
        <v>1.977085945406482</v>
      </c>
      <c r="I4746">
        <v>1.9770859454065279</v>
      </c>
    </row>
    <row r="4747" spans="1:9" x14ac:dyDescent="0.2">
      <c r="A4747" s="1">
        <v>4745</v>
      </c>
      <c r="B4747">
        <v>2.0937459243844661</v>
      </c>
      <c r="C4747">
        <v>2.0937459241824228</v>
      </c>
      <c r="D4747">
        <v>2.0937459243844612</v>
      </c>
      <c r="E4747">
        <v>2.093745924384586</v>
      </c>
      <c r="F4747">
        <v>2.093745924384415</v>
      </c>
      <c r="G4747">
        <v>2.0937459243843199</v>
      </c>
      <c r="H4747">
        <v>2.0937459244631529</v>
      </c>
      <c r="I4747">
        <v>2.0937459241826288</v>
      </c>
    </row>
    <row r="4748" spans="1:9" x14ac:dyDescent="0.2">
      <c r="A4748" s="1">
        <v>4746</v>
      </c>
      <c r="B4748">
        <v>1.808652404326538</v>
      </c>
      <c r="C4748">
        <v>1.8086524046106229</v>
      </c>
      <c r="D4748">
        <v>1.8086524045310131</v>
      </c>
      <c r="E4748">
        <v>1.8086524043265571</v>
      </c>
      <c r="F4748">
        <v>1.8086524045298249</v>
      </c>
      <c r="G4748">
        <v>1.808652404530964</v>
      </c>
      <c r="H4748">
        <v>1.8086524045309189</v>
      </c>
      <c r="I4748">
        <v>1.8086524043254091</v>
      </c>
    </row>
    <row r="4749" spans="1:9" x14ac:dyDescent="0.2">
      <c r="A4749" s="1">
        <v>4747</v>
      </c>
      <c r="B4749">
        <v>1.9240865856419751</v>
      </c>
      <c r="C4749">
        <v>1.924086585641366</v>
      </c>
      <c r="D4749">
        <v>1.9240865856420519</v>
      </c>
      <c r="E4749">
        <v>1.924086585640973</v>
      </c>
      <c r="F4749">
        <v>1.924086585642399</v>
      </c>
      <c r="G4749">
        <v>1.9240865857217131</v>
      </c>
      <c r="H4749">
        <v>1.9240865856414029</v>
      </c>
      <c r="I4749">
        <v>1.924086585438376</v>
      </c>
    </row>
    <row r="4750" spans="1:9" x14ac:dyDescent="0.2">
      <c r="A4750" s="1">
        <v>4748</v>
      </c>
      <c r="B4750">
        <v>2.0275804562129531</v>
      </c>
      <c r="C4750">
        <v>2.0275804562118949</v>
      </c>
      <c r="D4750">
        <v>2.0275804562117332</v>
      </c>
      <c r="E4750">
        <v>2.027580456292565</v>
      </c>
      <c r="F4750">
        <v>2.0275804562116782</v>
      </c>
      <c r="G4750">
        <v>2.0275804560075712</v>
      </c>
      <c r="H4750">
        <v>2.027580456007601</v>
      </c>
      <c r="I4750">
        <v>2.0275804562115858</v>
      </c>
    </row>
    <row r="4751" spans="1:9" x14ac:dyDescent="0.2">
      <c r="A4751" s="1">
        <v>4749</v>
      </c>
      <c r="B4751">
        <v>2.2431223548246431</v>
      </c>
      <c r="C4751">
        <v>2.2431223550324439</v>
      </c>
      <c r="D4751">
        <v>2.243122354824834</v>
      </c>
      <c r="E4751">
        <v>2.243122354824751</v>
      </c>
      <c r="F4751">
        <v>2.2431223548248269</v>
      </c>
      <c r="G4751">
        <v>2.2431223551132229</v>
      </c>
      <c r="H4751">
        <v>2.2431223550324648</v>
      </c>
      <c r="I4751">
        <v>2.2431223548248478</v>
      </c>
    </row>
    <row r="4752" spans="1:9" x14ac:dyDescent="0.2">
      <c r="A4752" s="1">
        <v>4750</v>
      </c>
      <c r="B4752">
        <v>1.9342244983959049</v>
      </c>
      <c r="C4752">
        <v>1.934224498395716</v>
      </c>
      <c r="D4752">
        <v>1.9342244983957431</v>
      </c>
      <c r="E4752">
        <v>1.934224498395869</v>
      </c>
      <c r="F4752">
        <v>1.934224498396109</v>
      </c>
      <c r="G4752">
        <v>1.934224498395936</v>
      </c>
      <c r="H4752">
        <v>1.9342244983958909</v>
      </c>
      <c r="I4752">
        <v>1.93422449839574</v>
      </c>
    </row>
    <row r="4753" spans="1:9" x14ac:dyDescent="0.2">
      <c r="A4753" s="1">
        <v>4751</v>
      </c>
      <c r="B4753">
        <v>1.9073749188455571</v>
      </c>
      <c r="C4753">
        <v>1.907374918926938</v>
      </c>
      <c r="D4753">
        <v>1.907374918845185</v>
      </c>
      <c r="E4753">
        <v>1.90737491863964</v>
      </c>
      <c r="F4753">
        <v>1.907374918845409</v>
      </c>
      <c r="G4753">
        <v>1.907374918926831</v>
      </c>
      <c r="H4753">
        <v>1.9073749188466249</v>
      </c>
      <c r="I4753">
        <v>1.907374918640945</v>
      </c>
    </row>
    <row r="4754" spans="1:9" x14ac:dyDescent="0.2">
      <c r="A4754" s="1">
        <v>4752</v>
      </c>
      <c r="B4754">
        <v>1.911129009701948</v>
      </c>
      <c r="C4754">
        <v>1.9111290097018621</v>
      </c>
      <c r="D4754">
        <v>1.911129009702291</v>
      </c>
      <c r="E4754">
        <v>1.9111290097031819</v>
      </c>
      <c r="F4754">
        <v>1.911129009702325</v>
      </c>
      <c r="G4754">
        <v>1.911129009702095</v>
      </c>
      <c r="H4754">
        <v>1.9111290094973019</v>
      </c>
      <c r="I4754">
        <v>1.911129009702244</v>
      </c>
    </row>
    <row r="4755" spans="1:9" x14ac:dyDescent="0.2">
      <c r="A4755" s="1">
        <v>4753</v>
      </c>
      <c r="B4755">
        <v>2.1778559168979799</v>
      </c>
      <c r="C4755">
        <v>2.1778559168965419</v>
      </c>
      <c r="D4755">
        <v>2.1778559168981451</v>
      </c>
      <c r="E4755">
        <v>2.177855916898173</v>
      </c>
      <c r="F4755">
        <v>2.1778559168983249</v>
      </c>
      <c r="G4755">
        <v>2.177855916898003</v>
      </c>
      <c r="H4755">
        <v>2.1778559166958269</v>
      </c>
      <c r="I4755">
        <v>2.1778559166958882</v>
      </c>
    </row>
    <row r="4756" spans="1:9" x14ac:dyDescent="0.2">
      <c r="A4756" s="1">
        <v>4754</v>
      </c>
      <c r="B4756">
        <v>2.044187332126302</v>
      </c>
      <c r="C4756">
        <v>2.0441873321265338</v>
      </c>
      <c r="D4756">
        <v>2.044187332204257</v>
      </c>
      <c r="E4756">
        <v>2.044187332203895</v>
      </c>
      <c r="F4756">
        <v>2.044187332203578</v>
      </c>
      <c r="G4756">
        <v>2.0441873321266359</v>
      </c>
      <c r="H4756">
        <v>2.044187332204122</v>
      </c>
      <c r="I4756">
        <v>2.044187332204086</v>
      </c>
    </row>
    <row r="4757" spans="1:9" x14ac:dyDescent="0.2">
      <c r="A4757" s="1">
        <v>4755</v>
      </c>
      <c r="B4757">
        <v>1.7324311997149331</v>
      </c>
      <c r="C4757">
        <v>1.7324311995191359</v>
      </c>
      <c r="D4757">
        <v>1.7324311997161219</v>
      </c>
      <c r="E4757">
        <v>1.732431199714848</v>
      </c>
      <c r="F4757">
        <v>1.732431199518992</v>
      </c>
      <c r="G4757">
        <v>1.732431199714938</v>
      </c>
      <c r="H4757">
        <v>1.732431199793955</v>
      </c>
      <c r="I4757">
        <v>1.7324311997145649</v>
      </c>
    </row>
    <row r="4758" spans="1:9" x14ac:dyDescent="0.2">
      <c r="A4758" s="1">
        <v>4756</v>
      </c>
      <c r="B4758">
        <v>1.7819181433315709</v>
      </c>
      <c r="C4758">
        <v>1.781918143127964</v>
      </c>
      <c r="D4758">
        <v>1.781918143409853</v>
      </c>
      <c r="E4758">
        <v>1.781918143330389</v>
      </c>
      <c r="F4758">
        <v>1.781918143128302</v>
      </c>
      <c r="G4758">
        <v>1.7819181433295299</v>
      </c>
      <c r="H4758">
        <v>1.781918143330522</v>
      </c>
      <c r="I4758">
        <v>1.781918143329551</v>
      </c>
    </row>
    <row r="4759" spans="1:9" x14ac:dyDescent="0.2">
      <c r="A4759" s="1">
        <v>4757</v>
      </c>
      <c r="B4759">
        <v>1.853994145617661</v>
      </c>
      <c r="C4759">
        <v>1.8539941456184399</v>
      </c>
      <c r="D4759">
        <v>1.8539941458213729</v>
      </c>
      <c r="E4759">
        <v>1.8539941459007681</v>
      </c>
      <c r="F4759">
        <v>1.853994145617782</v>
      </c>
      <c r="G4759">
        <v>1.8539941458212881</v>
      </c>
      <c r="H4759">
        <v>1.853994145618534</v>
      </c>
      <c r="I4759">
        <v>1.8539941456184079</v>
      </c>
    </row>
    <row r="4760" spans="1:9" x14ac:dyDescent="0.2">
      <c r="A4760" s="1">
        <v>4758</v>
      </c>
      <c r="B4760">
        <v>2.1536591783131929</v>
      </c>
      <c r="C4760">
        <v>2.1536591785133319</v>
      </c>
      <c r="D4760">
        <v>2.1536591785129371</v>
      </c>
      <c r="E4760">
        <v>2.153659178592509</v>
      </c>
      <c r="F4760">
        <v>2.1536591785924859</v>
      </c>
      <c r="G4760">
        <v>2.1536591785130801</v>
      </c>
      <c r="H4760">
        <v>2.153659178513291</v>
      </c>
      <c r="I4760">
        <v>2.1536591785142978</v>
      </c>
    </row>
    <row r="4761" spans="1:9" x14ac:dyDescent="0.2">
      <c r="A4761" s="1">
        <v>4759</v>
      </c>
      <c r="B4761">
        <v>1.965699698249326</v>
      </c>
      <c r="C4761">
        <v>1.965699698249086</v>
      </c>
      <c r="D4761">
        <v>1.965699698247892</v>
      </c>
      <c r="E4761">
        <v>1.9656996982492141</v>
      </c>
      <c r="F4761">
        <v>1.9656996982491839</v>
      </c>
      <c r="G4761">
        <v>1.965699698249266</v>
      </c>
      <c r="H4761">
        <v>1.965699698335446</v>
      </c>
      <c r="I4761">
        <v>1.9656996982480419</v>
      </c>
    </row>
    <row r="4762" spans="1:9" x14ac:dyDescent="0.2">
      <c r="A4762" s="1">
        <v>4760</v>
      </c>
      <c r="B4762">
        <v>1.869080589800157</v>
      </c>
      <c r="C4762">
        <v>1.869080590089365</v>
      </c>
      <c r="D4762">
        <v>1.869080590007026</v>
      </c>
      <c r="E4762">
        <v>1.8690805900903249</v>
      </c>
      <c r="F4762">
        <v>1.8690805898000069</v>
      </c>
      <c r="G4762">
        <v>1.8690805900070131</v>
      </c>
      <c r="H4762">
        <v>1.869080590008092</v>
      </c>
      <c r="I4762">
        <v>1.869080589800135</v>
      </c>
    </row>
    <row r="4763" spans="1:9" x14ac:dyDescent="0.2">
      <c r="A4763" s="1">
        <v>4761</v>
      </c>
      <c r="B4763">
        <v>1.8705024693257739</v>
      </c>
      <c r="C4763">
        <v>1.8705024693257279</v>
      </c>
      <c r="D4763">
        <v>1.870502469407014</v>
      </c>
      <c r="E4763">
        <v>1.870502469406341</v>
      </c>
      <c r="F4763">
        <v>1.870502469325708</v>
      </c>
      <c r="G4763">
        <v>1.870502469325678</v>
      </c>
      <c r="H4763">
        <v>1.870502469324921</v>
      </c>
      <c r="I4763">
        <v>1.870502469325015</v>
      </c>
    </row>
    <row r="4764" spans="1:9" x14ac:dyDescent="0.2">
      <c r="A4764" s="1">
        <v>4762</v>
      </c>
      <c r="B4764">
        <v>1.9207278603809119</v>
      </c>
      <c r="C4764">
        <v>1.9207278603811679</v>
      </c>
      <c r="D4764">
        <v>1.9207278603824369</v>
      </c>
      <c r="E4764">
        <v>1.9207278603811631</v>
      </c>
      <c r="F4764">
        <v>1.9207278603811211</v>
      </c>
      <c r="G4764">
        <v>1.9207278603811471</v>
      </c>
      <c r="H4764">
        <v>1.9207278603811051</v>
      </c>
      <c r="I4764">
        <v>1.9207278603824269</v>
      </c>
    </row>
    <row r="4765" spans="1:9" x14ac:dyDescent="0.2">
      <c r="A4765" s="1">
        <v>4763</v>
      </c>
      <c r="B4765">
        <v>1.905145225822853</v>
      </c>
      <c r="C4765">
        <v>1.905145225823188</v>
      </c>
      <c r="D4765">
        <v>1.9051452258233801</v>
      </c>
      <c r="E4765">
        <v>1.9051452258240791</v>
      </c>
      <c r="F4765">
        <v>1.9051452258227279</v>
      </c>
      <c r="G4765">
        <v>1.905145225822831</v>
      </c>
      <c r="H4765">
        <v>1.905145225822868</v>
      </c>
      <c r="I4765">
        <v>1.9051452256207939</v>
      </c>
    </row>
    <row r="4766" spans="1:9" x14ac:dyDescent="0.2">
      <c r="A4766" s="1">
        <v>4764</v>
      </c>
      <c r="B4766">
        <v>1.774408219909932</v>
      </c>
      <c r="C4766">
        <v>1.7744082199879769</v>
      </c>
      <c r="D4766">
        <v>1.774408219909916</v>
      </c>
      <c r="E4766">
        <v>1.7744082199100151</v>
      </c>
      <c r="F4766">
        <v>1.7744082199100499</v>
      </c>
      <c r="G4766">
        <v>1.77440821970917</v>
      </c>
      <c r="H4766">
        <v>1.774408219709499</v>
      </c>
      <c r="I4766">
        <v>1.774408219709334</v>
      </c>
    </row>
    <row r="4767" spans="1:9" x14ac:dyDescent="0.2">
      <c r="A4767" s="1">
        <v>4765</v>
      </c>
      <c r="B4767">
        <v>1.942021012361165</v>
      </c>
      <c r="C4767">
        <v>1.942021012360889</v>
      </c>
      <c r="D4767">
        <v>1.942021012361002</v>
      </c>
      <c r="E4767">
        <v>1.9420210123609629</v>
      </c>
      <c r="F4767">
        <v>1.942021012360835</v>
      </c>
      <c r="G4767">
        <v>1.9420210123606321</v>
      </c>
      <c r="H4767">
        <v>1.942021012360857</v>
      </c>
      <c r="I4767">
        <v>1.9420210121582839</v>
      </c>
    </row>
    <row r="4768" spans="1:9" x14ac:dyDescent="0.2">
      <c r="A4768" s="1">
        <v>4766</v>
      </c>
      <c r="B4768">
        <v>2.0931086807404782</v>
      </c>
      <c r="C4768">
        <v>2.0931086807408219</v>
      </c>
      <c r="D4768">
        <v>2.0931086808189412</v>
      </c>
      <c r="E4768">
        <v>2.0931086805410701</v>
      </c>
      <c r="F4768">
        <v>2.0931086808188861</v>
      </c>
      <c r="G4768">
        <v>2.093108680819066</v>
      </c>
      <c r="H4768">
        <v>2.0931086805403081</v>
      </c>
      <c r="I4768">
        <v>2.093108680539947</v>
      </c>
    </row>
    <row r="4769" spans="1:9" x14ac:dyDescent="0.2">
      <c r="A4769" s="1">
        <v>4767</v>
      </c>
      <c r="B4769">
        <v>1.7708697654443071</v>
      </c>
      <c r="C4769">
        <v>1.770869765444171</v>
      </c>
      <c r="D4769">
        <v>1.770869765246387</v>
      </c>
      <c r="E4769">
        <v>1.7708697652467149</v>
      </c>
      <c r="F4769">
        <v>1.770869765246436</v>
      </c>
      <c r="G4769">
        <v>1.770869765246589</v>
      </c>
      <c r="H4769">
        <v>1.7708697652464931</v>
      </c>
      <c r="I4769">
        <v>1.770869765521164</v>
      </c>
    </row>
    <row r="4770" spans="1:9" x14ac:dyDescent="0.2">
      <c r="A4770" s="1">
        <v>4768</v>
      </c>
      <c r="B4770">
        <v>1.901897534756275</v>
      </c>
      <c r="C4770">
        <v>1.901897534475951</v>
      </c>
      <c r="D4770">
        <v>1.9018975346777169</v>
      </c>
      <c r="E4770">
        <v>1.901897534677814</v>
      </c>
      <c r="F4770">
        <v>1.9018975346777669</v>
      </c>
      <c r="G4770">
        <v>1.9018975344770039</v>
      </c>
      <c r="H4770">
        <v>1.901897534676414</v>
      </c>
      <c r="I4770">
        <v>1.9018975346777069</v>
      </c>
    </row>
    <row r="4771" spans="1:9" x14ac:dyDescent="0.2">
      <c r="A4771" s="1">
        <v>4769</v>
      </c>
      <c r="B4771">
        <v>1.852659281255794</v>
      </c>
      <c r="C4771">
        <v>1.8526592809760041</v>
      </c>
      <c r="D4771">
        <v>1.8526592811761791</v>
      </c>
      <c r="E4771">
        <v>1.8526592811763689</v>
      </c>
      <c r="F4771">
        <v>1.852659280975818</v>
      </c>
      <c r="G4771">
        <v>1.8526592811768621</v>
      </c>
      <c r="H4771">
        <v>1.8526592809755531</v>
      </c>
      <c r="I4771">
        <v>1.852659280975995</v>
      </c>
    </row>
    <row r="4772" spans="1:9" x14ac:dyDescent="0.2">
      <c r="A4772" s="1">
        <v>4770</v>
      </c>
      <c r="B4772">
        <v>1.827460676185511</v>
      </c>
      <c r="C4772">
        <v>1.827460676185471</v>
      </c>
      <c r="D4772">
        <v>1.8274606761067069</v>
      </c>
      <c r="E4772">
        <v>1.82746067610676</v>
      </c>
      <c r="F4772">
        <v>1.8274606761066969</v>
      </c>
      <c r="G4772">
        <v>1.827460676106466</v>
      </c>
      <c r="H4772">
        <v>1.8274606761851091</v>
      </c>
      <c r="I4772">
        <v>1.8274606761063099</v>
      </c>
    </row>
    <row r="4773" spans="1:9" x14ac:dyDescent="0.2">
      <c r="A4773" s="1">
        <v>4771</v>
      </c>
      <c r="B4773">
        <v>1.7983645323072761</v>
      </c>
      <c r="C4773">
        <v>1.798364532305889</v>
      </c>
      <c r="D4773">
        <v>1.7983645323072419</v>
      </c>
      <c r="E4773">
        <v>1.7983645323069</v>
      </c>
      <c r="F4773">
        <v>1.798364532305758</v>
      </c>
      <c r="G4773">
        <v>1.79836453230601</v>
      </c>
      <c r="H4773">
        <v>1.79836453230607</v>
      </c>
      <c r="I4773">
        <v>1.798364532305766</v>
      </c>
    </row>
    <row r="4774" spans="1:9" x14ac:dyDescent="0.2">
      <c r="A4774" s="1">
        <v>4772</v>
      </c>
      <c r="B4774">
        <v>1.8310863502843939</v>
      </c>
      <c r="C4774">
        <v>1.8310863500822361</v>
      </c>
      <c r="D4774">
        <v>1.831086350285791</v>
      </c>
      <c r="E4774">
        <v>1.831086350284554</v>
      </c>
      <c r="F4774">
        <v>1.8310863502856389</v>
      </c>
      <c r="G4774">
        <v>1.83108635036516</v>
      </c>
      <c r="H4774">
        <v>1.83108635028572</v>
      </c>
      <c r="I4774">
        <v>1.831086350284451</v>
      </c>
    </row>
    <row r="4775" spans="1:9" x14ac:dyDescent="0.2">
      <c r="A4775" s="1">
        <v>4773</v>
      </c>
      <c r="B4775">
        <v>1.9225244995389179</v>
      </c>
      <c r="C4775">
        <v>1.922524499458973</v>
      </c>
      <c r="D4775">
        <v>1.9225244995389461</v>
      </c>
      <c r="E4775">
        <v>1.922524499459149</v>
      </c>
      <c r="F4775">
        <v>1.922524499539314</v>
      </c>
      <c r="G4775">
        <v>1.9225244994591071</v>
      </c>
      <c r="H4775">
        <v>1.92252449953911</v>
      </c>
      <c r="I4775">
        <v>1.92252449946013</v>
      </c>
    </row>
    <row r="4776" spans="1:9" x14ac:dyDescent="0.2">
      <c r="A4776" s="1">
        <v>4774</v>
      </c>
      <c r="B4776">
        <v>1.6727715168005171</v>
      </c>
      <c r="C4776">
        <v>1.672771516600422</v>
      </c>
      <c r="D4776">
        <v>1.672771516879983</v>
      </c>
      <c r="E4776">
        <v>1.672771516801838</v>
      </c>
      <c r="F4776">
        <v>1.6727715168007009</v>
      </c>
      <c r="G4776">
        <v>1.672771516601556</v>
      </c>
      <c r="H4776">
        <v>1.6727715166005579</v>
      </c>
      <c r="I4776">
        <v>1.672771516600525</v>
      </c>
    </row>
    <row r="4777" spans="1:9" x14ac:dyDescent="0.2">
      <c r="A4777" s="1">
        <v>4775</v>
      </c>
      <c r="B4777">
        <v>2.0733900436591659</v>
      </c>
      <c r="C4777">
        <v>2.0733900436603032</v>
      </c>
      <c r="D4777">
        <v>2.0733900436602148</v>
      </c>
      <c r="E4777">
        <v>2.073390043659332</v>
      </c>
      <c r="F4777">
        <v>2.0733900434622718</v>
      </c>
      <c r="G4777">
        <v>2.0733900436607011</v>
      </c>
      <c r="H4777">
        <v>2.073390043461508</v>
      </c>
      <c r="I4777">
        <v>2.073390043660305</v>
      </c>
    </row>
    <row r="4778" spans="1:9" x14ac:dyDescent="0.2">
      <c r="A4778" s="1">
        <v>4776</v>
      </c>
      <c r="B4778">
        <v>1.7462666641127671</v>
      </c>
      <c r="C4778">
        <v>1.74626666411418</v>
      </c>
      <c r="D4778">
        <v>1.746266663915288</v>
      </c>
      <c r="E4778">
        <v>1.7462666639147091</v>
      </c>
      <c r="F4778">
        <v>1.7462666639151261</v>
      </c>
      <c r="G4778">
        <v>1.746266664114255</v>
      </c>
      <c r="H4778">
        <v>1.746266664114035</v>
      </c>
      <c r="I4778">
        <v>1.746266663915045</v>
      </c>
    </row>
    <row r="4779" spans="1:9" x14ac:dyDescent="0.2">
      <c r="A4779" s="1">
        <v>4777</v>
      </c>
      <c r="B4779">
        <v>1.9605586109996549</v>
      </c>
      <c r="C4779">
        <v>1.9605586109999169</v>
      </c>
      <c r="D4779">
        <v>1.9605586109995961</v>
      </c>
      <c r="E4779">
        <v>1.9605586109994599</v>
      </c>
      <c r="F4779">
        <v>1.960558610999781</v>
      </c>
      <c r="G4779">
        <v>1.9605586109996309</v>
      </c>
      <c r="H4779">
        <v>1.960558611276416</v>
      </c>
      <c r="I4779">
        <v>1.9605586109999209</v>
      </c>
    </row>
    <row r="4780" spans="1:9" x14ac:dyDescent="0.2">
      <c r="A4780" s="1">
        <v>4778</v>
      </c>
      <c r="B4780">
        <v>1.8916926469699391</v>
      </c>
      <c r="C4780">
        <v>1.891692646968941</v>
      </c>
      <c r="D4780">
        <v>1.891692646968707</v>
      </c>
      <c r="E4780">
        <v>1.8916926470473401</v>
      </c>
      <c r="F4780">
        <v>1.8916926467715121</v>
      </c>
      <c r="G4780">
        <v>1.891692646771358</v>
      </c>
      <c r="H4780">
        <v>1.8916926467714399</v>
      </c>
      <c r="I4780">
        <v>1.891692647047349</v>
      </c>
    </row>
    <row r="4781" spans="1:9" x14ac:dyDescent="0.2">
      <c r="A4781" s="1">
        <v>4779</v>
      </c>
      <c r="B4781">
        <v>1.9154603608870151</v>
      </c>
      <c r="C4781">
        <v>1.915460360406479</v>
      </c>
      <c r="D4781">
        <v>1.9154603606923739</v>
      </c>
      <c r="E4781">
        <v>1.915460360406444</v>
      </c>
      <c r="F4781">
        <v>1.9154603604066129</v>
      </c>
      <c r="G4781">
        <v>1.915460360611156</v>
      </c>
      <c r="H4781">
        <v>1.915460360611154</v>
      </c>
      <c r="I4781">
        <v>1.9154603604067399</v>
      </c>
    </row>
    <row r="4782" spans="1:9" x14ac:dyDescent="0.2">
      <c r="A4782" s="1">
        <v>4780</v>
      </c>
      <c r="B4782">
        <v>2.0277036684543379</v>
      </c>
      <c r="C4782">
        <v>2.0277036683743348</v>
      </c>
      <c r="D4782">
        <v>2.0277036684544618</v>
      </c>
      <c r="E4782">
        <v>2.027703668173797</v>
      </c>
      <c r="F4782">
        <v>2.0277036683748482</v>
      </c>
      <c r="G4782">
        <v>2.0277036683758052</v>
      </c>
      <c r="H4782">
        <v>2.0277036683757852</v>
      </c>
      <c r="I4782">
        <v>2.027703668375838</v>
      </c>
    </row>
    <row r="4783" spans="1:9" x14ac:dyDescent="0.2">
      <c r="A4783" s="1">
        <v>4781</v>
      </c>
      <c r="B4783">
        <v>2.1154964457809569</v>
      </c>
      <c r="C4783">
        <v>2.115496445781285</v>
      </c>
      <c r="D4783">
        <v>2.1154964457812269</v>
      </c>
      <c r="E4783">
        <v>2.1154964457811469</v>
      </c>
      <c r="F4783">
        <v>2.115496445781019</v>
      </c>
      <c r="G4783">
        <v>2.1154964457808618</v>
      </c>
      <c r="H4783">
        <v>2.115496445779828</v>
      </c>
      <c r="I4783">
        <v>2.1154964457811469</v>
      </c>
    </row>
    <row r="4784" spans="1:9" x14ac:dyDescent="0.2">
      <c r="A4784" s="1">
        <v>4782</v>
      </c>
      <c r="B4784">
        <v>1.927459158690171</v>
      </c>
      <c r="C4784">
        <v>1.92745915888956</v>
      </c>
      <c r="D4784">
        <v>1.927459158689989</v>
      </c>
      <c r="E4784">
        <v>1.9274591588892309</v>
      </c>
      <c r="F4784">
        <v>1.927459158690189</v>
      </c>
      <c r="G4784">
        <v>1.927459158889405</v>
      </c>
      <c r="H4784">
        <v>1.927459158689929</v>
      </c>
      <c r="I4784">
        <v>1.9274591588900221</v>
      </c>
    </row>
    <row r="4785" spans="1:9" x14ac:dyDescent="0.2">
      <c r="A4785" s="1">
        <v>4783</v>
      </c>
      <c r="B4785">
        <v>1.991632167795409</v>
      </c>
      <c r="C4785">
        <v>1.991632167796733</v>
      </c>
      <c r="D4785">
        <v>1.9916321677955939</v>
      </c>
      <c r="E4785">
        <v>1.991632167796926</v>
      </c>
      <c r="F4785">
        <v>1.991632167796586</v>
      </c>
      <c r="G4785">
        <v>1.991632167796743</v>
      </c>
      <c r="H4785">
        <v>1.991632167796678</v>
      </c>
      <c r="I4785">
        <v>1.9916321677964861</v>
      </c>
    </row>
    <row r="4786" spans="1:9" x14ac:dyDescent="0.2">
      <c r="A4786" s="1">
        <v>4784</v>
      </c>
      <c r="B4786">
        <v>1.915888219281783</v>
      </c>
      <c r="C4786">
        <v>1.915888219281912</v>
      </c>
      <c r="D4786">
        <v>1.9158882192818261</v>
      </c>
      <c r="E4786">
        <v>1.915888219079376</v>
      </c>
      <c r="F4786">
        <v>1.9158882192819251</v>
      </c>
      <c r="G4786">
        <v>1.915888219282047</v>
      </c>
      <c r="H4786">
        <v>1.915888219281582</v>
      </c>
      <c r="I4786">
        <v>1.915888219361823</v>
      </c>
    </row>
    <row r="4787" spans="1:9" x14ac:dyDescent="0.2">
      <c r="A4787" s="1">
        <v>4785</v>
      </c>
      <c r="B4787">
        <v>2.0605660991770711</v>
      </c>
      <c r="C4787">
        <v>2.060566099178005</v>
      </c>
      <c r="D4787">
        <v>2.060566099257374</v>
      </c>
      <c r="E4787">
        <v>2.0605660991779309</v>
      </c>
      <c r="F4787">
        <v>2.0605660991779819</v>
      </c>
      <c r="G4787">
        <v>2.0605660991770778</v>
      </c>
      <c r="H4787">
        <v>2.0605660991769712</v>
      </c>
      <c r="I4787">
        <v>2.0605660992566301</v>
      </c>
    </row>
    <row r="4788" spans="1:9" x14ac:dyDescent="0.2">
      <c r="A4788" s="1">
        <v>4786</v>
      </c>
      <c r="B4788">
        <v>1.8740913072262511</v>
      </c>
      <c r="C4788">
        <v>1.8740913072253971</v>
      </c>
      <c r="D4788">
        <v>1.8740913072265559</v>
      </c>
      <c r="E4788">
        <v>1.874091307226061</v>
      </c>
      <c r="F4788">
        <v>1.8740913072262171</v>
      </c>
      <c r="G4788">
        <v>1.874091307226311</v>
      </c>
      <c r="H4788">
        <v>1.8740913072251519</v>
      </c>
      <c r="I4788">
        <v>1.8740913072262451</v>
      </c>
    </row>
    <row r="4789" spans="1:9" x14ac:dyDescent="0.2">
      <c r="A4789" s="1">
        <v>4787</v>
      </c>
      <c r="B4789">
        <v>2.0663219531246009</v>
      </c>
      <c r="C4789">
        <v>2.066321953125998</v>
      </c>
      <c r="D4789">
        <v>2.066321952923285</v>
      </c>
      <c r="E4789">
        <v>2.0663219529235302</v>
      </c>
      <c r="F4789">
        <v>2.066321953124707</v>
      </c>
      <c r="G4789">
        <v>2.0663219531259212</v>
      </c>
      <c r="H4789">
        <v>2.0663219531258532</v>
      </c>
      <c r="I4789">
        <v>2.066321953211713</v>
      </c>
    </row>
    <row r="4790" spans="1:9" x14ac:dyDescent="0.2">
      <c r="A4790" s="1">
        <v>4788</v>
      </c>
      <c r="B4790">
        <v>2.1622307451719491</v>
      </c>
      <c r="C4790">
        <v>2.1622307451720268</v>
      </c>
      <c r="D4790">
        <v>2.1622307452508149</v>
      </c>
      <c r="E4790">
        <v>2.1622307451719882</v>
      </c>
      <c r="F4790">
        <v>2.1622307451718989</v>
      </c>
      <c r="G4790">
        <v>2.1622307449701821</v>
      </c>
      <c r="H4790">
        <v>2.1622307449700111</v>
      </c>
      <c r="I4790">
        <v>2.1622307449701501</v>
      </c>
    </row>
    <row r="4791" spans="1:9" x14ac:dyDescent="0.2">
      <c r="A4791" s="1">
        <v>4789</v>
      </c>
      <c r="B4791">
        <v>1.936840358830251</v>
      </c>
      <c r="C4791">
        <v>1.9368403588312411</v>
      </c>
      <c r="D4791">
        <v>1.9368403589098491</v>
      </c>
      <c r="E4791">
        <v>1.9368403588314389</v>
      </c>
      <c r="F4791">
        <v>1.936840358909788</v>
      </c>
      <c r="G4791">
        <v>1.9368403588302969</v>
      </c>
      <c r="H4791">
        <v>1.936840358630461</v>
      </c>
      <c r="I4791">
        <v>1.93684035883029</v>
      </c>
    </row>
    <row r="4792" spans="1:9" x14ac:dyDescent="0.2">
      <c r="A4792" s="1">
        <v>4790</v>
      </c>
      <c r="B4792">
        <v>1.82751731108149</v>
      </c>
      <c r="C4792">
        <v>1.8275173110815179</v>
      </c>
      <c r="D4792">
        <v>1.8275173108746581</v>
      </c>
      <c r="E4792">
        <v>1.827517311080002</v>
      </c>
      <c r="F4792">
        <v>1.827517311081295</v>
      </c>
      <c r="G4792">
        <v>1.82751731108146</v>
      </c>
      <c r="H4792">
        <v>1.827517311162135</v>
      </c>
      <c r="I4792">
        <v>1.827517311162095</v>
      </c>
    </row>
    <row r="4793" spans="1:9" x14ac:dyDescent="0.2">
      <c r="A4793" s="1">
        <v>4791</v>
      </c>
      <c r="B4793">
        <v>1.685516641132168</v>
      </c>
      <c r="C4793">
        <v>1.6855166411325491</v>
      </c>
      <c r="D4793">
        <v>1.6855166411322779</v>
      </c>
      <c r="E4793">
        <v>1.6855166411324449</v>
      </c>
      <c r="F4793">
        <v>1.685516641132369</v>
      </c>
      <c r="G4793">
        <v>1.6855166411322531</v>
      </c>
      <c r="H4793">
        <v>1.68551664113191</v>
      </c>
      <c r="I4793">
        <v>1.685516641132268</v>
      </c>
    </row>
    <row r="4794" spans="1:9" x14ac:dyDescent="0.2">
      <c r="A4794" s="1">
        <v>4792</v>
      </c>
      <c r="B4794">
        <v>1.774152538014294</v>
      </c>
      <c r="C4794">
        <v>1.7741525380141221</v>
      </c>
      <c r="D4794">
        <v>1.774152538095253</v>
      </c>
      <c r="E4794">
        <v>1.774152537808849</v>
      </c>
      <c r="F4794">
        <v>1.774152537808702</v>
      </c>
      <c r="G4794">
        <v>1.774152538095235</v>
      </c>
      <c r="H4794">
        <v>1.7741525378087979</v>
      </c>
      <c r="I4794">
        <v>1.7741525378091381</v>
      </c>
    </row>
    <row r="4795" spans="1:9" x14ac:dyDescent="0.2">
      <c r="A4795" s="1">
        <v>4793</v>
      </c>
      <c r="B4795">
        <v>1.9800247170186369</v>
      </c>
      <c r="C4795">
        <v>1.980024717300195</v>
      </c>
      <c r="D4795">
        <v>1.9800247170182821</v>
      </c>
      <c r="E4795">
        <v>1.9800247173004351</v>
      </c>
      <c r="F4795">
        <v>1.9800247170184471</v>
      </c>
      <c r="G4795">
        <v>1.9800247170185741</v>
      </c>
      <c r="H4795">
        <v>1.980024717220852</v>
      </c>
      <c r="I4795">
        <v>1.9800247170184431</v>
      </c>
    </row>
    <row r="4796" spans="1:9" x14ac:dyDescent="0.2">
      <c r="A4796" s="1">
        <v>4794</v>
      </c>
      <c r="B4796">
        <v>2.1495414965933102</v>
      </c>
      <c r="C4796">
        <v>2.149541496593089</v>
      </c>
      <c r="D4796">
        <v>2.1495414965932418</v>
      </c>
      <c r="E4796">
        <v>2.1495414965919339</v>
      </c>
      <c r="F4796">
        <v>2.149541496386016</v>
      </c>
      <c r="G4796">
        <v>2.1495414965929309</v>
      </c>
      <c r="H4796">
        <v>2.1495414965932018</v>
      </c>
      <c r="I4796">
        <v>2.1495414965931898</v>
      </c>
    </row>
    <row r="4797" spans="1:9" x14ac:dyDescent="0.2">
      <c r="A4797" s="1">
        <v>4795</v>
      </c>
      <c r="B4797">
        <v>1.996087398840874</v>
      </c>
      <c r="C4797">
        <v>1.9960873988400309</v>
      </c>
      <c r="D4797">
        <v>1.9960873988409189</v>
      </c>
      <c r="E4797">
        <v>1.9960873988397869</v>
      </c>
      <c r="F4797">
        <v>1.9960873988396139</v>
      </c>
      <c r="G4797">
        <v>1.996087398840874</v>
      </c>
      <c r="H4797">
        <v>1.9960873989219481</v>
      </c>
      <c r="I4797">
        <v>1.9960873988408869</v>
      </c>
    </row>
    <row r="4798" spans="1:9" x14ac:dyDescent="0.2">
      <c r="A4798" s="1">
        <v>4796</v>
      </c>
      <c r="B4798">
        <v>1.887140939501269</v>
      </c>
      <c r="C4798">
        <v>1.8871409395014349</v>
      </c>
      <c r="D4798">
        <v>1.8871409395826431</v>
      </c>
      <c r="E4798">
        <v>1.887140939500217</v>
      </c>
      <c r="F4798">
        <v>1.8871409395013681</v>
      </c>
      <c r="G4798">
        <v>1.887140939501494</v>
      </c>
      <c r="H4798">
        <v>1.887140939501351</v>
      </c>
      <c r="I4798">
        <v>1.887140939293358</v>
      </c>
    </row>
    <row r="4799" spans="1:9" x14ac:dyDescent="0.2">
      <c r="A4799" s="1">
        <v>4797</v>
      </c>
      <c r="B4799">
        <v>2.0087332652517582</v>
      </c>
      <c r="C4799">
        <v>2.0087332652500689</v>
      </c>
      <c r="D4799">
        <v>2.0087332652514842</v>
      </c>
      <c r="E4799">
        <v>2.0087332652503291</v>
      </c>
      <c r="F4799">
        <v>2.0087332652503789</v>
      </c>
      <c r="G4799">
        <v>2.00873326525151</v>
      </c>
      <c r="H4799">
        <v>2.0087332650514811</v>
      </c>
      <c r="I4799">
        <v>2.008733265250418</v>
      </c>
    </row>
    <row r="4800" spans="1:9" x14ac:dyDescent="0.2">
      <c r="A4800" s="1">
        <v>4798</v>
      </c>
      <c r="B4800">
        <v>1.876312907130905</v>
      </c>
      <c r="C4800">
        <v>1.876312907338292</v>
      </c>
      <c r="D4800">
        <v>1.876312907130774</v>
      </c>
      <c r="E4800">
        <v>1.876312907337284</v>
      </c>
      <c r="F4800">
        <v>1.8763129071306981</v>
      </c>
      <c r="G4800">
        <v>1.8763129074193381</v>
      </c>
      <c r="H4800">
        <v>1.87631290733721</v>
      </c>
      <c r="I4800">
        <v>1.876312907130798</v>
      </c>
    </row>
    <row r="4801" spans="1:9" x14ac:dyDescent="0.2">
      <c r="A4801" s="1">
        <v>4799</v>
      </c>
      <c r="B4801">
        <v>1.80945921981548</v>
      </c>
      <c r="C4801">
        <v>1.80945921961206</v>
      </c>
      <c r="D4801">
        <v>1.809459219814241</v>
      </c>
      <c r="E4801">
        <v>1.809459219610791</v>
      </c>
      <c r="F4801">
        <v>1.809459219610785</v>
      </c>
      <c r="G4801">
        <v>1.8094592196104979</v>
      </c>
      <c r="H4801">
        <v>1.8094592196107879</v>
      </c>
      <c r="I4801">
        <v>1.8094592196110599</v>
      </c>
    </row>
    <row r="4802" spans="1:9" x14ac:dyDescent="0.2">
      <c r="A4802" s="1">
        <v>4800</v>
      </c>
      <c r="B4802">
        <v>2.073872466180561</v>
      </c>
      <c r="C4802">
        <v>2.073872465970263</v>
      </c>
      <c r="D4802">
        <v>2.0738724661793309</v>
      </c>
      <c r="E4802">
        <v>2.0738724661805499</v>
      </c>
      <c r="F4802">
        <v>2.073872466263488</v>
      </c>
      <c r="G4802">
        <v>2.0738724661802261</v>
      </c>
      <c r="H4802">
        <v>2.0738724659707199</v>
      </c>
      <c r="I4802">
        <v>2.0738724659706471</v>
      </c>
    </row>
    <row r="4803" spans="1:9" x14ac:dyDescent="0.2">
      <c r="A4803" s="1">
        <v>4801</v>
      </c>
      <c r="B4803">
        <v>1.772468996443004</v>
      </c>
      <c r="C4803">
        <v>1.772468996638298</v>
      </c>
      <c r="D4803">
        <v>1.7724689966385969</v>
      </c>
      <c r="E4803">
        <v>1.7724689966384981</v>
      </c>
      <c r="F4803">
        <v>1.7724689966375839</v>
      </c>
      <c r="G4803">
        <v>1.772468996637484</v>
      </c>
      <c r="H4803">
        <v>1.772468996638118</v>
      </c>
      <c r="I4803">
        <v>1.772468996638495</v>
      </c>
    </row>
    <row r="4804" spans="1:9" x14ac:dyDescent="0.2">
      <c r="A4804" s="1">
        <v>4802</v>
      </c>
      <c r="B4804">
        <v>2.098771799004564</v>
      </c>
      <c r="C4804">
        <v>2.0987717992046462</v>
      </c>
      <c r="D4804">
        <v>2.098771799205823</v>
      </c>
      <c r="E4804">
        <v>2.0987717992057142</v>
      </c>
      <c r="F4804">
        <v>2.098771799204413</v>
      </c>
      <c r="G4804">
        <v>2.0987717992046648</v>
      </c>
      <c r="H4804">
        <v>2.0987717992048802</v>
      </c>
      <c r="I4804">
        <v>2.098771799205724</v>
      </c>
    </row>
    <row r="4805" spans="1:9" x14ac:dyDescent="0.2">
      <c r="A4805" s="1">
        <v>4803</v>
      </c>
      <c r="B4805">
        <v>1.84717838866766</v>
      </c>
      <c r="C4805">
        <v>1.8471783888755471</v>
      </c>
      <c r="D4805">
        <v>1.8471783888754969</v>
      </c>
      <c r="E4805">
        <v>1.8471783888742499</v>
      </c>
      <c r="F4805">
        <v>1.8471783886688939</v>
      </c>
      <c r="G4805">
        <v>1.847178388667811</v>
      </c>
      <c r="H4805">
        <v>1.847178388875278</v>
      </c>
      <c r="I4805">
        <v>1.8471783888754501</v>
      </c>
    </row>
    <row r="4806" spans="1:9" x14ac:dyDescent="0.2">
      <c r="A4806" s="1">
        <v>4804</v>
      </c>
      <c r="B4806">
        <v>1.9289315036814869</v>
      </c>
      <c r="C4806">
        <v>1.928931503600771</v>
      </c>
      <c r="D4806">
        <v>1.9289315033977319</v>
      </c>
      <c r="E4806">
        <v>1.928931503600831</v>
      </c>
      <c r="F4806">
        <v>1.9289315036010011</v>
      </c>
      <c r="G4806">
        <v>1.9289315036000361</v>
      </c>
      <c r="H4806">
        <v>1.928931503397785</v>
      </c>
      <c r="I4806">
        <v>1.9289315036009691</v>
      </c>
    </row>
    <row r="4807" spans="1:9" x14ac:dyDescent="0.2">
      <c r="A4807" s="1">
        <v>4805</v>
      </c>
      <c r="B4807">
        <v>1.9992705698684521</v>
      </c>
      <c r="C4807">
        <v>1.999270569947988</v>
      </c>
      <c r="D4807">
        <v>1.9992705696692921</v>
      </c>
      <c r="E4807">
        <v>1.9992705699481179</v>
      </c>
      <c r="F4807">
        <v>1.9992705698698769</v>
      </c>
      <c r="G4807">
        <v>1.9992705698684889</v>
      </c>
      <c r="H4807">
        <v>1.999270569868828</v>
      </c>
      <c r="I4807">
        <v>1.999270569868377</v>
      </c>
    </row>
    <row r="4808" spans="1:9" x14ac:dyDescent="0.2">
      <c r="A4808" s="1">
        <v>4806</v>
      </c>
      <c r="B4808">
        <v>2.1443495048167232</v>
      </c>
      <c r="C4808">
        <v>2.144349504817963</v>
      </c>
      <c r="D4808">
        <v>2.1443495048169821</v>
      </c>
      <c r="E4808">
        <v>2.1443495048178272</v>
      </c>
      <c r="F4808">
        <v>2.1443495048179511</v>
      </c>
      <c r="G4808">
        <v>2.1443495048165828</v>
      </c>
      <c r="H4808">
        <v>2.1443495048169612</v>
      </c>
      <c r="I4808">
        <v>2.144349504613476</v>
      </c>
    </row>
    <row r="4809" spans="1:9" x14ac:dyDescent="0.2">
      <c r="A4809" s="1">
        <v>4807</v>
      </c>
      <c r="B4809">
        <v>2.0360826834548389</v>
      </c>
      <c r="C4809">
        <v>2.0360826832489081</v>
      </c>
      <c r="D4809">
        <v>2.036082683248889</v>
      </c>
      <c r="E4809">
        <v>2.0360826834535879</v>
      </c>
      <c r="F4809">
        <v>2.0360826832489538</v>
      </c>
      <c r="G4809">
        <v>2.036082683249119</v>
      </c>
      <c r="H4809">
        <v>2.0360826832487828</v>
      </c>
      <c r="I4809">
        <v>2.0360826834537979</v>
      </c>
    </row>
    <row r="4810" spans="1:9" x14ac:dyDescent="0.2">
      <c r="A4810" s="1">
        <v>4808</v>
      </c>
      <c r="B4810">
        <v>1.896837832201177</v>
      </c>
      <c r="C4810">
        <v>1.8968378322023669</v>
      </c>
      <c r="D4810">
        <v>1.8968378324082451</v>
      </c>
      <c r="E4810">
        <v>1.89683783220096</v>
      </c>
      <c r="F4810">
        <v>1.89683783249077</v>
      </c>
      <c r="G4810">
        <v>1.8968378324909561</v>
      </c>
      <c r="H4810">
        <v>1.896837832490639</v>
      </c>
      <c r="I4810">
        <v>1.8968378324906261</v>
      </c>
    </row>
    <row r="4811" spans="1:9" x14ac:dyDescent="0.2">
      <c r="A4811" s="1">
        <v>4809</v>
      </c>
      <c r="B4811">
        <v>1.8357339176393901</v>
      </c>
      <c r="C4811">
        <v>1.8357339179194769</v>
      </c>
      <c r="D4811">
        <v>1.835733917919766</v>
      </c>
      <c r="E4811">
        <v>1.835733917839965</v>
      </c>
      <c r="F4811">
        <v>1.83573391783974</v>
      </c>
      <c r="G4811">
        <v>1.835733917919641</v>
      </c>
      <c r="H4811">
        <v>1.8357339179201251</v>
      </c>
      <c r="I4811">
        <v>1.835733917840066</v>
      </c>
    </row>
    <row r="4812" spans="1:9" x14ac:dyDescent="0.2">
      <c r="A4812" s="1">
        <v>4810</v>
      </c>
      <c r="B4812">
        <v>2.0317693320250738</v>
      </c>
      <c r="C4812">
        <v>2.0317693321055339</v>
      </c>
      <c r="D4812">
        <v>2.0317693318198109</v>
      </c>
      <c r="E4812">
        <v>2.0317693321053469</v>
      </c>
      <c r="F4812">
        <v>2.0317693321054451</v>
      </c>
      <c r="G4812">
        <v>2.031769332024195</v>
      </c>
      <c r="H4812">
        <v>2.031769331820223</v>
      </c>
      <c r="I4812">
        <v>2.0317693318199441</v>
      </c>
    </row>
    <row r="4813" spans="1:9" x14ac:dyDescent="0.2">
      <c r="A4813" s="1">
        <v>4811</v>
      </c>
      <c r="B4813">
        <v>1.9688334908767471</v>
      </c>
      <c r="C4813">
        <v>1.9688334910851659</v>
      </c>
      <c r="D4813">
        <v>1.968833491085098</v>
      </c>
      <c r="E4813">
        <v>1.968833491085032</v>
      </c>
      <c r="F4813">
        <v>1.968833491085098</v>
      </c>
      <c r="G4813">
        <v>1.9688334908767491</v>
      </c>
      <c r="H4813">
        <v>1.9688334910851879</v>
      </c>
      <c r="I4813">
        <v>1.9688334910852261</v>
      </c>
    </row>
    <row r="4814" spans="1:9" x14ac:dyDescent="0.2">
      <c r="A4814" s="1">
        <v>4812</v>
      </c>
      <c r="B4814">
        <v>2.07284397916851</v>
      </c>
      <c r="C4814">
        <v>2.072843979168602</v>
      </c>
      <c r="D4814">
        <v>2.0728439791686299</v>
      </c>
      <c r="E4814">
        <v>2.0728439791683679</v>
      </c>
      <c r="F4814">
        <v>2.0728439791683559</v>
      </c>
      <c r="G4814">
        <v>2.0728439791682991</v>
      </c>
      <c r="H4814">
        <v>2.0728439791679478</v>
      </c>
      <c r="I4814">
        <v>2.0728439791678102</v>
      </c>
    </row>
    <row r="4815" spans="1:9" x14ac:dyDescent="0.2">
      <c r="A4815" s="1">
        <v>4813</v>
      </c>
      <c r="B4815">
        <v>1.861809806369275</v>
      </c>
      <c r="C4815">
        <v>1.8618098066548261</v>
      </c>
      <c r="D4815">
        <v>1.861809806654517</v>
      </c>
      <c r="E4815">
        <v>1.8618098063689239</v>
      </c>
      <c r="F4815">
        <v>1.861809806654201</v>
      </c>
      <c r="G4815">
        <v>1.8618098063687709</v>
      </c>
      <c r="H4815">
        <v>1.8618098066559601</v>
      </c>
      <c r="I4815">
        <v>1.8618098066547519</v>
      </c>
    </row>
    <row r="4816" spans="1:9" x14ac:dyDescent="0.2">
      <c r="A4816" s="1">
        <v>4814</v>
      </c>
      <c r="B4816">
        <v>2.0081116440183489</v>
      </c>
      <c r="C4816">
        <v>2.008111644018292</v>
      </c>
      <c r="D4816">
        <v>2.008111643816838</v>
      </c>
      <c r="E4816">
        <v>2.008111644018395</v>
      </c>
      <c r="F4816">
        <v>2.008111644017184</v>
      </c>
      <c r="G4816">
        <v>2.0081116440183351</v>
      </c>
      <c r="H4816">
        <v>2.008111643816592</v>
      </c>
      <c r="I4816">
        <v>2.0081116440183679</v>
      </c>
    </row>
    <row r="4817" spans="1:9" x14ac:dyDescent="0.2">
      <c r="A4817" s="1">
        <v>4815</v>
      </c>
      <c r="B4817">
        <v>1.798369358963813</v>
      </c>
      <c r="C4817">
        <v>1.7983693589637471</v>
      </c>
      <c r="D4817">
        <v>1.7983693589648619</v>
      </c>
      <c r="E4817">
        <v>1.7983693589641301</v>
      </c>
      <c r="F4817">
        <v>1.798369358963666</v>
      </c>
      <c r="G4817">
        <v>1.7983693589639169</v>
      </c>
      <c r="H4817">
        <v>1.798369359046323</v>
      </c>
      <c r="I4817">
        <v>1.7983693589638921</v>
      </c>
    </row>
    <row r="4818" spans="1:9" x14ac:dyDescent="0.2">
      <c r="A4818" s="1">
        <v>4816</v>
      </c>
      <c r="B4818">
        <v>1.962642300467389</v>
      </c>
      <c r="C4818">
        <v>1.9626423006728539</v>
      </c>
      <c r="D4818">
        <v>1.9626423006716101</v>
      </c>
      <c r="E4818">
        <v>1.962642300672814</v>
      </c>
      <c r="F4818">
        <v>1.962642300673036</v>
      </c>
      <c r="G4818">
        <v>1.9626423004684239</v>
      </c>
      <c r="H4818">
        <v>1.9626423004686879</v>
      </c>
      <c r="I4818">
        <v>1.9626423004687921</v>
      </c>
    </row>
    <row r="4819" spans="1:9" x14ac:dyDescent="0.2">
      <c r="A4819" s="1">
        <v>4817</v>
      </c>
      <c r="B4819">
        <v>1.7715683023058131</v>
      </c>
      <c r="C4819">
        <v>1.7715683023062041</v>
      </c>
      <c r="D4819">
        <v>1.7715683022255091</v>
      </c>
      <c r="E4819">
        <v>1.7715683022257931</v>
      </c>
      <c r="F4819">
        <v>1.771568302306034</v>
      </c>
      <c r="G4819">
        <v>1.771568302306344</v>
      </c>
      <c r="H4819">
        <v>1.7715683020192119</v>
      </c>
      <c r="I4819">
        <v>1.771568302305689</v>
      </c>
    </row>
    <row r="4820" spans="1:9" x14ac:dyDescent="0.2">
      <c r="A4820" s="1">
        <v>4818</v>
      </c>
      <c r="B4820">
        <v>2.0083522123373529</v>
      </c>
      <c r="C4820">
        <v>2.0083522121301729</v>
      </c>
      <c r="D4820">
        <v>2.0083522121302919</v>
      </c>
      <c r="E4820">
        <v>2.0083522123372499</v>
      </c>
      <c r="F4820">
        <v>2.0083522123374742</v>
      </c>
      <c r="G4820">
        <v>2.0083522121303901</v>
      </c>
      <c r="H4820">
        <v>2.0083522123362409</v>
      </c>
      <c r="I4820">
        <v>2.0083522123374302</v>
      </c>
    </row>
    <row r="4821" spans="1:9" x14ac:dyDescent="0.2">
      <c r="A4821" s="1">
        <v>4819</v>
      </c>
      <c r="B4821">
        <v>2.0237214403164541</v>
      </c>
      <c r="C4821">
        <v>2.023721440316208</v>
      </c>
      <c r="D4821">
        <v>2.0237214403181478</v>
      </c>
      <c r="E4821">
        <v>2.0237214405203292</v>
      </c>
      <c r="F4821">
        <v>2.0237214405202231</v>
      </c>
      <c r="G4821">
        <v>2.0237214403164332</v>
      </c>
      <c r="H4821">
        <v>2.023721440316447</v>
      </c>
      <c r="I4821">
        <v>2.0237214403169399</v>
      </c>
    </row>
    <row r="4822" spans="1:9" x14ac:dyDescent="0.2">
      <c r="A4822" s="1">
        <v>4820</v>
      </c>
      <c r="B4822">
        <v>1.969175091491594</v>
      </c>
      <c r="C4822">
        <v>1.9691750914926749</v>
      </c>
      <c r="D4822">
        <v>1.9691750914930519</v>
      </c>
      <c r="E4822">
        <v>1.969175091492902</v>
      </c>
      <c r="F4822">
        <v>1.969175091289612</v>
      </c>
      <c r="G4822">
        <v>1.969175091492898</v>
      </c>
      <c r="H4822">
        <v>1.9691750914930159</v>
      </c>
      <c r="I4822">
        <v>1.9691750915791399</v>
      </c>
    </row>
    <row r="4823" spans="1:9" x14ac:dyDescent="0.2">
      <c r="A4823" s="1">
        <v>4821</v>
      </c>
      <c r="B4823">
        <v>2.015572461126041</v>
      </c>
      <c r="C4823">
        <v>2.015572460843186</v>
      </c>
      <c r="D4823">
        <v>2.0155724611257249</v>
      </c>
      <c r="E4823">
        <v>2.015572461126006</v>
      </c>
      <c r="F4823">
        <v>2.0155724608430932</v>
      </c>
      <c r="G4823">
        <v>2.015572461045779</v>
      </c>
      <c r="H4823">
        <v>2.015572460843301</v>
      </c>
      <c r="I4823">
        <v>2.0155724610456831</v>
      </c>
    </row>
    <row r="4824" spans="1:9" x14ac:dyDescent="0.2">
      <c r="A4824" s="1">
        <v>4822</v>
      </c>
      <c r="B4824">
        <v>1.963094793984713</v>
      </c>
      <c r="C4824">
        <v>1.963094793985126</v>
      </c>
      <c r="D4824">
        <v>1.963094793984858</v>
      </c>
      <c r="E4824">
        <v>1.9630947942620589</v>
      </c>
      <c r="F4824">
        <v>1.9630947939851009</v>
      </c>
      <c r="G4824">
        <v>1.96309479398517</v>
      </c>
      <c r="H4824">
        <v>1.963094793984794</v>
      </c>
      <c r="I4824">
        <v>1.963094794184211</v>
      </c>
    </row>
    <row r="4825" spans="1:9" x14ac:dyDescent="0.2">
      <c r="A4825" s="1">
        <v>4823</v>
      </c>
      <c r="B4825">
        <v>1.891402061378215</v>
      </c>
      <c r="C4825">
        <v>1.8914020611782441</v>
      </c>
      <c r="D4825">
        <v>1.8914020611779201</v>
      </c>
      <c r="E4825">
        <v>1.8914020611768809</v>
      </c>
      <c r="F4825">
        <v>1.8914020614581579</v>
      </c>
      <c r="G4825">
        <v>1.891402061458255</v>
      </c>
      <c r="H4825">
        <v>1.891402061458386</v>
      </c>
      <c r="I4825">
        <v>1.891402061458342</v>
      </c>
    </row>
    <row r="4826" spans="1:9" x14ac:dyDescent="0.2">
      <c r="A4826" s="1">
        <v>4824</v>
      </c>
      <c r="B4826">
        <v>1.897220109219574</v>
      </c>
      <c r="C4826">
        <v>1.897220109219534</v>
      </c>
      <c r="D4826">
        <v>1.8972201092197041</v>
      </c>
      <c r="E4826">
        <v>1.897220109219637</v>
      </c>
      <c r="F4826">
        <v>1.8972201092206511</v>
      </c>
      <c r="G4826">
        <v>1.897220109219699</v>
      </c>
      <c r="H4826">
        <v>1.8972201092207219</v>
      </c>
      <c r="I4826">
        <v>1.897220109219623</v>
      </c>
    </row>
    <row r="4827" spans="1:9" x14ac:dyDescent="0.2">
      <c r="A4827" s="1">
        <v>4825</v>
      </c>
      <c r="B4827">
        <v>1.745204366180809</v>
      </c>
      <c r="C4827">
        <v>1.7452043663841461</v>
      </c>
      <c r="D4827">
        <v>1.7452043664699031</v>
      </c>
      <c r="E4827">
        <v>1.7452043663839101</v>
      </c>
      <c r="F4827">
        <v>1.745204366383863</v>
      </c>
      <c r="G4827">
        <v>1.7452043663829631</v>
      </c>
      <c r="H4827">
        <v>1.7452043663828329</v>
      </c>
      <c r="I4827">
        <v>1.7452043663832679</v>
      </c>
    </row>
    <row r="4828" spans="1:9" x14ac:dyDescent="0.2">
      <c r="A4828" s="1">
        <v>4826</v>
      </c>
      <c r="B4828">
        <v>1.718157180210081</v>
      </c>
      <c r="C4828">
        <v>1.7181571804123941</v>
      </c>
      <c r="D4828">
        <v>1.718157180412518</v>
      </c>
      <c r="E4828">
        <v>1.718157180491475</v>
      </c>
      <c r="F4828">
        <v>1.718157180491904</v>
      </c>
      <c r="G4828">
        <v>1.7181571804123581</v>
      </c>
      <c r="H4828">
        <v>1.7181571802099</v>
      </c>
      <c r="I4828">
        <v>1.718157180411362</v>
      </c>
    </row>
    <row r="4829" spans="1:9" x14ac:dyDescent="0.2">
      <c r="A4829" s="1">
        <v>4827</v>
      </c>
      <c r="B4829">
        <v>1.99698357707222</v>
      </c>
      <c r="C4829">
        <v>1.9969835769934079</v>
      </c>
      <c r="D4829">
        <v>1.9969835767923061</v>
      </c>
      <c r="E4829">
        <v>1.9969835769936619</v>
      </c>
      <c r="F4829">
        <v>1.996983576993419</v>
      </c>
      <c r="G4829">
        <v>1.996983577071838</v>
      </c>
      <c r="H4829">
        <v>1.9969835769937261</v>
      </c>
      <c r="I4829">
        <v>1.9969835770720881</v>
      </c>
    </row>
    <row r="4830" spans="1:9" x14ac:dyDescent="0.2">
      <c r="A4830" s="1">
        <v>4828</v>
      </c>
      <c r="B4830">
        <v>1.950810084965316</v>
      </c>
      <c r="C4830">
        <v>1.9508100851690251</v>
      </c>
      <c r="D4830">
        <v>1.9508100849643519</v>
      </c>
      <c r="E4830">
        <v>1.950810085169014</v>
      </c>
      <c r="F4830">
        <v>1.9508100851691279</v>
      </c>
      <c r="G4830">
        <v>1.95081008516795</v>
      </c>
      <c r="H4830">
        <v>1.9508100851675461</v>
      </c>
      <c r="I4830">
        <v>1.9508100851688921</v>
      </c>
    </row>
    <row r="4831" spans="1:9" x14ac:dyDescent="0.2">
      <c r="A4831" s="1">
        <v>4829</v>
      </c>
      <c r="B4831">
        <v>1.930015440491385</v>
      </c>
      <c r="C4831">
        <v>1.9300154404918459</v>
      </c>
      <c r="D4831">
        <v>1.9300154404906451</v>
      </c>
      <c r="E4831">
        <v>1.930015440491867</v>
      </c>
      <c r="F4831">
        <v>1.930015440491561</v>
      </c>
      <c r="G4831">
        <v>1.930015440490976</v>
      </c>
      <c r="H4831">
        <v>1.930015440296641</v>
      </c>
      <c r="I4831">
        <v>1.930015440296289</v>
      </c>
    </row>
    <row r="4832" spans="1:9" x14ac:dyDescent="0.2">
      <c r="A4832" s="1">
        <v>4830</v>
      </c>
      <c r="B4832">
        <v>1.959757303218165</v>
      </c>
      <c r="C4832">
        <v>1.9597573034243281</v>
      </c>
      <c r="D4832">
        <v>1.95975730350613</v>
      </c>
      <c r="E4832">
        <v>1.9597573034250859</v>
      </c>
      <c r="F4832">
        <v>1.959757303505955</v>
      </c>
      <c r="G4832">
        <v>1.9597573034241429</v>
      </c>
      <c r="H4832">
        <v>1.959757303425478</v>
      </c>
      <c r="I4832">
        <v>1.959757303425139</v>
      </c>
    </row>
    <row r="4833" spans="1:9" x14ac:dyDescent="0.2">
      <c r="A4833" s="1">
        <v>4831</v>
      </c>
      <c r="B4833">
        <v>2.0046358855493351</v>
      </c>
      <c r="C4833">
        <v>2.0046358853413579</v>
      </c>
      <c r="D4833">
        <v>2.0046358855507882</v>
      </c>
      <c r="E4833">
        <v>2.0046358853412518</v>
      </c>
      <c r="F4833">
        <v>2.004635885550544</v>
      </c>
      <c r="G4833">
        <v>2.004635885550698</v>
      </c>
      <c r="H4833">
        <v>2.0046358855504591</v>
      </c>
      <c r="I4833">
        <v>2.004635885550512</v>
      </c>
    </row>
    <row r="4834" spans="1:9" x14ac:dyDescent="0.2">
      <c r="A4834" s="1">
        <v>4832</v>
      </c>
      <c r="B4834">
        <v>1.9675083821122401</v>
      </c>
      <c r="C4834">
        <v>1.967508382032896</v>
      </c>
      <c r="D4834">
        <v>1.9675083820330259</v>
      </c>
      <c r="E4834">
        <v>1.967508382112088</v>
      </c>
      <c r="F4834">
        <v>1.9675083820330199</v>
      </c>
      <c r="G4834">
        <v>1.9675083820328629</v>
      </c>
      <c r="H4834">
        <v>1.9675083820331809</v>
      </c>
      <c r="I4834">
        <v>1.9675083818353221</v>
      </c>
    </row>
    <row r="4835" spans="1:9" x14ac:dyDescent="0.2">
      <c r="A4835" s="1">
        <v>4833</v>
      </c>
      <c r="B4835">
        <v>2.092572168740197</v>
      </c>
      <c r="C4835">
        <v>2.092572168464049</v>
      </c>
      <c r="D4835">
        <v>2.0925721684639509</v>
      </c>
      <c r="E4835">
        <v>2.0925721687398142</v>
      </c>
      <c r="F4835">
        <v>2.092572168739919</v>
      </c>
      <c r="G4835">
        <v>2.0925721684635099</v>
      </c>
      <c r="H4835">
        <v>2.0925721687409689</v>
      </c>
      <c r="I4835">
        <v>2.092572168464057</v>
      </c>
    </row>
    <row r="4836" spans="1:9" x14ac:dyDescent="0.2">
      <c r="A4836" s="1">
        <v>4834</v>
      </c>
      <c r="B4836">
        <v>1.891886472961587</v>
      </c>
      <c r="C4836">
        <v>1.8918864729617551</v>
      </c>
      <c r="D4836">
        <v>1.891886472962566</v>
      </c>
      <c r="E4836">
        <v>1.8918864729626921</v>
      </c>
      <c r="F4836">
        <v>1.8918864729627201</v>
      </c>
      <c r="G4836">
        <v>1.8918864729627769</v>
      </c>
      <c r="H4836">
        <v>1.8918864729618661</v>
      </c>
      <c r="I4836">
        <v>1.8918864727623681</v>
      </c>
    </row>
    <row r="4837" spans="1:9" x14ac:dyDescent="0.2">
      <c r="A4837" s="1">
        <v>4835</v>
      </c>
      <c r="B4837">
        <v>1.978773448097404</v>
      </c>
      <c r="C4837">
        <v>1.978773448097253</v>
      </c>
      <c r="D4837">
        <v>1.9787734478127521</v>
      </c>
      <c r="E4837">
        <v>1.978773447812733</v>
      </c>
      <c r="F4837">
        <v>1.978773448016417</v>
      </c>
      <c r="G4837">
        <v>1.978773448097336</v>
      </c>
      <c r="H4837">
        <v>1.9787734480974579</v>
      </c>
      <c r="I4837">
        <v>1.9787734480961661</v>
      </c>
    </row>
    <row r="4838" spans="1:9" x14ac:dyDescent="0.2">
      <c r="A4838" s="1">
        <v>4836</v>
      </c>
      <c r="B4838">
        <v>1.7851100627820951</v>
      </c>
      <c r="C4838">
        <v>1.7851100627816829</v>
      </c>
      <c r="D4838">
        <v>1.785110062781782</v>
      </c>
      <c r="E4838">
        <v>1.7851100629859651</v>
      </c>
      <c r="F4838">
        <v>1.7851100629873951</v>
      </c>
      <c r="G4838">
        <v>1.785110062987284</v>
      </c>
      <c r="H4838">
        <v>1.785110062987044</v>
      </c>
      <c r="I4838">
        <v>1.7851100629869721</v>
      </c>
    </row>
    <row r="4839" spans="1:9" x14ac:dyDescent="0.2">
      <c r="A4839" s="1">
        <v>4837</v>
      </c>
      <c r="B4839">
        <v>1.758599479275601</v>
      </c>
      <c r="C4839">
        <v>1.758599479552047</v>
      </c>
      <c r="D4839">
        <v>1.758599479275192</v>
      </c>
      <c r="E4839">
        <v>1.758599479275476</v>
      </c>
      <c r="F4839">
        <v>1.758599479275466</v>
      </c>
      <c r="G4839">
        <v>1.7585994792755839</v>
      </c>
      <c r="H4839">
        <v>1.758599479275502</v>
      </c>
      <c r="I4839">
        <v>1.758599479474181</v>
      </c>
    </row>
    <row r="4840" spans="1:9" x14ac:dyDescent="0.2">
      <c r="A4840" s="1">
        <v>4838</v>
      </c>
      <c r="B4840">
        <v>1.876867858001241</v>
      </c>
      <c r="C4840">
        <v>1.8768678579205369</v>
      </c>
      <c r="D4840">
        <v>1.8768678577140381</v>
      </c>
      <c r="E4840">
        <v>1.8768678577139599</v>
      </c>
      <c r="F4840">
        <v>1.876867858001166</v>
      </c>
      <c r="G4840">
        <v>1.8768678579196221</v>
      </c>
      <c r="H4840">
        <v>1.8768678580011651</v>
      </c>
      <c r="I4840">
        <v>1.876867857713769</v>
      </c>
    </row>
    <row r="4841" spans="1:9" x14ac:dyDescent="0.2">
      <c r="A4841" s="1">
        <v>4839</v>
      </c>
      <c r="B4841">
        <v>1.9810722462526369</v>
      </c>
      <c r="C4841">
        <v>1.9810722461714561</v>
      </c>
      <c r="D4841">
        <v>1.981072246252644</v>
      </c>
      <c r="E4841">
        <v>1.9810722459658541</v>
      </c>
      <c r="F4841">
        <v>1.9810722461728141</v>
      </c>
      <c r="G4841">
        <v>1.9810722461724639</v>
      </c>
      <c r="H4841">
        <v>1.981072246253494</v>
      </c>
      <c r="I4841">
        <v>1.9810722461727539</v>
      </c>
    </row>
    <row r="4842" spans="1:9" x14ac:dyDescent="0.2">
      <c r="A4842" s="1">
        <v>4840</v>
      </c>
      <c r="B4842">
        <v>2.0032645304656942</v>
      </c>
      <c r="C4842">
        <v>2.0032645306672099</v>
      </c>
      <c r="D4842">
        <v>2.0032645304654628</v>
      </c>
      <c r="E4842">
        <v>2.0032645304654668</v>
      </c>
      <c r="F4842">
        <v>2.0032645306694641</v>
      </c>
      <c r="G4842">
        <v>2.0032645304656271</v>
      </c>
      <c r="H4842">
        <v>2.0032645307478329</v>
      </c>
      <c r="I4842">
        <v>2.0032645306694028</v>
      </c>
    </row>
    <row r="4843" spans="1:9" x14ac:dyDescent="0.2">
      <c r="A4843" s="1">
        <v>4841</v>
      </c>
      <c r="B4843">
        <v>2.018486629516925</v>
      </c>
      <c r="C4843">
        <v>2.018486629437573</v>
      </c>
      <c r="D4843">
        <v>2.018486629517009</v>
      </c>
      <c r="E4843">
        <v>2.0184866295167789</v>
      </c>
      <c r="F4843">
        <v>2.018486629516969</v>
      </c>
      <c r="G4843">
        <v>2.018486629438939</v>
      </c>
      <c r="H4843">
        <v>2.0184866295176569</v>
      </c>
      <c r="I4843">
        <v>2.0184866295172612</v>
      </c>
    </row>
    <row r="4844" spans="1:9" x14ac:dyDescent="0.2">
      <c r="A4844" s="1">
        <v>4842</v>
      </c>
      <c r="B4844">
        <v>2.064866886523812</v>
      </c>
      <c r="C4844">
        <v>2.0648668864452211</v>
      </c>
      <c r="D4844">
        <v>2.0648668862451389</v>
      </c>
      <c r="E4844">
        <v>2.0648668864457189</v>
      </c>
      <c r="F4844">
        <v>2.064866886245361</v>
      </c>
      <c r="G4844">
        <v>2.0648668864453938</v>
      </c>
      <c r="H4844">
        <v>2.064866886445667</v>
      </c>
      <c r="I4844">
        <v>2.0648668864456439</v>
      </c>
    </row>
    <row r="4845" spans="1:9" x14ac:dyDescent="0.2">
      <c r="A4845" s="1">
        <v>4843</v>
      </c>
      <c r="B4845">
        <v>2.0574751376916578</v>
      </c>
      <c r="C4845">
        <v>2.057475137691549</v>
      </c>
      <c r="D4845">
        <v>2.0574751376919811</v>
      </c>
      <c r="E4845">
        <v>2.0574751376919789</v>
      </c>
      <c r="F4845">
        <v>2.0574751376927218</v>
      </c>
      <c r="G4845">
        <v>2.057475137691148</v>
      </c>
      <c r="H4845">
        <v>2.0574751376925762</v>
      </c>
      <c r="I4845">
        <v>2.0574751376929181</v>
      </c>
    </row>
    <row r="4846" spans="1:9" x14ac:dyDescent="0.2">
      <c r="A4846" s="1">
        <v>4844</v>
      </c>
      <c r="B4846">
        <v>1.804612867584479</v>
      </c>
      <c r="C4846">
        <v>1.8046128675845441</v>
      </c>
      <c r="D4846">
        <v>1.8046128673038719</v>
      </c>
      <c r="E4846">
        <v>1.8046128675843931</v>
      </c>
      <c r="F4846">
        <v>1.804612867304106</v>
      </c>
      <c r="G4846">
        <v>1.8046128675055351</v>
      </c>
      <c r="H4846">
        <v>1.804612867303911</v>
      </c>
      <c r="I4846">
        <v>1.8046128675846189</v>
      </c>
    </row>
    <row r="4847" spans="1:9" x14ac:dyDescent="0.2">
      <c r="A4847" s="1">
        <v>4845</v>
      </c>
      <c r="B4847">
        <v>1.754521591610424</v>
      </c>
      <c r="C4847">
        <v>1.7545215918145669</v>
      </c>
      <c r="D4847">
        <v>1.7545215916116741</v>
      </c>
      <c r="E4847">
        <v>1.754521591814044</v>
      </c>
      <c r="F4847">
        <v>1.7545215918144379</v>
      </c>
      <c r="G4847">
        <v>1.754521591814207</v>
      </c>
      <c r="H4847">
        <v>1.754521591900275</v>
      </c>
      <c r="I4847">
        <v>1.754521591610499</v>
      </c>
    </row>
    <row r="4848" spans="1:9" x14ac:dyDescent="0.2">
      <c r="A4848" s="1">
        <v>4846</v>
      </c>
      <c r="B4848">
        <v>2.11677342529544</v>
      </c>
      <c r="C4848">
        <v>2.116773425378268</v>
      </c>
      <c r="D4848">
        <v>2.1167734252969761</v>
      </c>
      <c r="E4848">
        <v>2.1167734252955759</v>
      </c>
      <c r="F4848">
        <v>2.1167734252967749</v>
      </c>
      <c r="G4848">
        <v>2.1167734252967838</v>
      </c>
      <c r="H4848">
        <v>2.1167734250876409</v>
      </c>
      <c r="I4848">
        <v>2.11677342537822</v>
      </c>
    </row>
    <row r="4849" spans="1:9" x14ac:dyDescent="0.2">
      <c r="A4849" s="1">
        <v>4847</v>
      </c>
      <c r="B4849">
        <v>1.6752243713125521</v>
      </c>
      <c r="C4849">
        <v>1.6752243715158619</v>
      </c>
      <c r="D4849">
        <v>1.6752243715947051</v>
      </c>
      <c r="E4849">
        <v>1.675224371312416</v>
      </c>
      <c r="F4849">
        <v>1.6752243715138531</v>
      </c>
      <c r="G4849">
        <v>1.675224371312676</v>
      </c>
      <c r="H4849">
        <v>1.6752243715949</v>
      </c>
      <c r="I4849">
        <v>1.6752243715949651</v>
      </c>
    </row>
    <row r="4850" spans="1:9" x14ac:dyDescent="0.2">
      <c r="A4850" s="1">
        <v>4848</v>
      </c>
      <c r="B4850">
        <v>1.7577923670079201</v>
      </c>
      <c r="C4850">
        <v>1.7577923670089091</v>
      </c>
      <c r="D4850">
        <v>1.757792367007873</v>
      </c>
      <c r="E4850">
        <v>1.7577923668070179</v>
      </c>
      <c r="F4850">
        <v>1.757792367009013</v>
      </c>
      <c r="G4850">
        <v>1.757792367008892</v>
      </c>
      <c r="H4850">
        <v>1.757792366807053</v>
      </c>
      <c r="I4850">
        <v>1.7577923670090061</v>
      </c>
    </row>
    <row r="4851" spans="1:9" x14ac:dyDescent="0.2">
      <c r="A4851" s="1">
        <v>4849</v>
      </c>
      <c r="B4851">
        <v>2.127925023525258</v>
      </c>
      <c r="C4851">
        <v>2.1279250235257501</v>
      </c>
      <c r="D4851">
        <v>2.127925023727403</v>
      </c>
      <c r="E4851">
        <v>2.127925023525548</v>
      </c>
      <c r="F4851">
        <v>2.1279250237262581</v>
      </c>
      <c r="G4851">
        <v>2.1279250237274279</v>
      </c>
      <c r="H4851">
        <v>2.1279250237274119</v>
      </c>
      <c r="I4851">
        <v>2.1279250237272169</v>
      </c>
    </row>
    <row r="4852" spans="1:9" x14ac:dyDescent="0.2">
      <c r="A4852" s="1">
        <v>4850</v>
      </c>
      <c r="B4852">
        <v>1.932763997518584</v>
      </c>
      <c r="C4852">
        <v>1.9327639973134081</v>
      </c>
      <c r="D4852">
        <v>1.932763997598723</v>
      </c>
      <c r="E4852">
        <v>1.9327639973133901</v>
      </c>
      <c r="F4852">
        <v>1.932763997598534</v>
      </c>
      <c r="G4852">
        <v>1.93276399759854</v>
      </c>
      <c r="H4852">
        <v>1.9327639973137849</v>
      </c>
      <c r="I4852">
        <v>1.9327639973134261</v>
      </c>
    </row>
    <row r="4853" spans="1:9" x14ac:dyDescent="0.2">
      <c r="A4853" s="1">
        <v>4851</v>
      </c>
      <c r="B4853">
        <v>2.2499870600779488</v>
      </c>
      <c r="C4853">
        <v>2.249987060078189</v>
      </c>
      <c r="D4853">
        <v>2.2499870600778662</v>
      </c>
      <c r="E4853">
        <v>2.249987060077856</v>
      </c>
      <c r="F4853">
        <v>2.2499870602831029</v>
      </c>
      <c r="G4853">
        <v>2.249987060283178</v>
      </c>
      <c r="H4853">
        <v>2.249987060282884</v>
      </c>
      <c r="I4853">
        <v>2.2499870602833689</v>
      </c>
    </row>
    <row r="4854" spans="1:9" x14ac:dyDescent="0.2">
      <c r="A4854" s="1">
        <v>4852</v>
      </c>
      <c r="B4854">
        <v>1.9519781289486891</v>
      </c>
      <c r="C4854">
        <v>1.951978128948701</v>
      </c>
      <c r="D4854">
        <v>1.9519781289488349</v>
      </c>
      <c r="E4854">
        <v>1.9519781289483049</v>
      </c>
      <c r="F4854">
        <v>1.951978128744968</v>
      </c>
      <c r="G4854">
        <v>1.9519781289486751</v>
      </c>
      <c r="H4854">
        <v>1.951978128949641</v>
      </c>
      <c r="I4854">
        <v>1.951978128745107</v>
      </c>
    </row>
    <row r="4855" spans="1:9" x14ac:dyDescent="0.2">
      <c r="A4855" s="1">
        <v>4853</v>
      </c>
      <c r="B4855">
        <v>1.964514990801326</v>
      </c>
      <c r="C4855">
        <v>1.9645149910096771</v>
      </c>
      <c r="D4855">
        <v>1.9645149908013591</v>
      </c>
      <c r="E4855">
        <v>1.9645149910096451</v>
      </c>
      <c r="F4855">
        <v>1.964514991008165</v>
      </c>
      <c r="G4855">
        <v>1.9645149910094979</v>
      </c>
      <c r="H4855">
        <v>1.9645149910096389</v>
      </c>
      <c r="I4855">
        <v>1.9645149910091471</v>
      </c>
    </row>
    <row r="4856" spans="1:9" x14ac:dyDescent="0.2">
      <c r="A4856" s="1">
        <v>4854</v>
      </c>
      <c r="B4856">
        <v>1.8597766867916541</v>
      </c>
      <c r="C4856">
        <v>1.859776686793067</v>
      </c>
      <c r="D4856">
        <v>1.8597766865889149</v>
      </c>
      <c r="E4856">
        <v>1.859776686792912</v>
      </c>
      <c r="F4856">
        <v>1.859776686587761</v>
      </c>
      <c r="G4856">
        <v>1.8597766867926111</v>
      </c>
      <c r="H4856">
        <v>1.8597766867927039</v>
      </c>
      <c r="I4856">
        <v>1.8597766867929071</v>
      </c>
    </row>
    <row r="4857" spans="1:9" x14ac:dyDescent="0.2">
      <c r="A4857" s="1">
        <v>4855</v>
      </c>
      <c r="B4857">
        <v>1.8829356600841689</v>
      </c>
      <c r="C4857">
        <v>1.882935660085707</v>
      </c>
      <c r="D4857">
        <v>1.882935660085423</v>
      </c>
      <c r="E4857">
        <v>1.8829356600855001</v>
      </c>
      <c r="F4857">
        <v>1.882935660085397</v>
      </c>
      <c r="G4857">
        <v>1.882935660085248</v>
      </c>
      <c r="H4857">
        <v>1.882935660084192</v>
      </c>
      <c r="I4857">
        <v>1.8829356600853491</v>
      </c>
    </row>
    <row r="4858" spans="1:9" x14ac:dyDescent="0.2">
      <c r="A4858" s="1">
        <v>4856</v>
      </c>
      <c r="B4858">
        <v>2.0687580975721431</v>
      </c>
      <c r="C4858">
        <v>2.0687580975730611</v>
      </c>
      <c r="D4858">
        <v>2.0687580977758291</v>
      </c>
      <c r="E4858">
        <v>2.0687580975735731</v>
      </c>
      <c r="F4858">
        <v>2.068758097856886</v>
      </c>
      <c r="G4858">
        <v>2.068758097572243</v>
      </c>
      <c r="H4858">
        <v>2.068758097776052</v>
      </c>
      <c r="I4858">
        <v>2.0687580978571112</v>
      </c>
    </row>
    <row r="4859" spans="1:9" x14ac:dyDescent="0.2">
      <c r="A4859" s="1">
        <v>4857</v>
      </c>
      <c r="B4859">
        <v>2.0685810795896731</v>
      </c>
      <c r="C4859">
        <v>2.0685810793097552</v>
      </c>
      <c r="D4859">
        <v>2.0685810793097281</v>
      </c>
      <c r="E4859">
        <v>2.0685810795114832</v>
      </c>
      <c r="F4859">
        <v>2.068581079511131</v>
      </c>
      <c r="G4859">
        <v>2.068581079309491</v>
      </c>
      <c r="H4859">
        <v>2.06858107930982</v>
      </c>
      <c r="I4859">
        <v>2.0685810795112909</v>
      </c>
    </row>
    <row r="4860" spans="1:9" x14ac:dyDescent="0.2">
      <c r="A4860" s="1">
        <v>4858</v>
      </c>
      <c r="B4860">
        <v>2.0434683596172372</v>
      </c>
      <c r="C4860">
        <v>2.0434683593288079</v>
      </c>
      <c r="D4860">
        <v>2.043468359535888</v>
      </c>
      <c r="E4860">
        <v>2.043468359327631</v>
      </c>
      <c r="F4860">
        <v>2.0434683593277172</v>
      </c>
      <c r="G4860">
        <v>2.0434683596172132</v>
      </c>
      <c r="H4860">
        <v>2.0434683593274068</v>
      </c>
      <c r="I4860">
        <v>2.0434683593273499</v>
      </c>
    </row>
    <row r="4861" spans="1:9" x14ac:dyDescent="0.2">
      <c r="A4861" s="1">
        <v>4859</v>
      </c>
      <c r="B4861">
        <v>1.9636049050031441</v>
      </c>
      <c r="C4861">
        <v>1.963604904921527</v>
      </c>
      <c r="D4861">
        <v>1.96360490500331</v>
      </c>
      <c r="E4861">
        <v>1.963604904921302</v>
      </c>
      <c r="F4861">
        <v>1.963604905003336</v>
      </c>
      <c r="G4861">
        <v>1.9636049050033959</v>
      </c>
      <c r="H4861">
        <v>1.963604904920307</v>
      </c>
      <c r="I4861">
        <v>1.963604904921205</v>
      </c>
    </row>
    <row r="4862" spans="1:9" x14ac:dyDescent="0.2">
      <c r="A4862" s="1">
        <v>4860</v>
      </c>
      <c r="B4862">
        <v>1.8681919318466189</v>
      </c>
      <c r="C4862">
        <v>1.8681919319295139</v>
      </c>
      <c r="D4862">
        <v>1.868191931846763</v>
      </c>
      <c r="E4862">
        <v>1.8681919318464739</v>
      </c>
      <c r="F4862">
        <v>1.8681919318465421</v>
      </c>
      <c r="G4862">
        <v>1.8681919318466369</v>
      </c>
      <c r="H4862">
        <v>1.868191931929613</v>
      </c>
      <c r="I4862">
        <v>1.868191931637208</v>
      </c>
    </row>
    <row r="4863" spans="1:9" x14ac:dyDescent="0.2">
      <c r="A4863" s="1">
        <v>4861</v>
      </c>
      <c r="B4863">
        <v>1.889195515145242</v>
      </c>
      <c r="C4863">
        <v>1.8891955149456039</v>
      </c>
      <c r="D4863">
        <v>1.8891955152242299</v>
      </c>
      <c r="E4863">
        <v>1.8891955152231861</v>
      </c>
      <c r="F4863">
        <v>1.889195515145673</v>
      </c>
      <c r="G4863">
        <v>1.8891955152246001</v>
      </c>
      <c r="H4863">
        <v>1.8891955149454569</v>
      </c>
      <c r="I4863">
        <v>1.8891955149456281</v>
      </c>
    </row>
    <row r="4864" spans="1:9" x14ac:dyDescent="0.2">
      <c r="A4864" s="1">
        <v>4862</v>
      </c>
      <c r="B4864">
        <v>2.0111229450415018</v>
      </c>
      <c r="C4864">
        <v>2.0111229450424331</v>
      </c>
      <c r="D4864">
        <v>2.011122944840082</v>
      </c>
      <c r="E4864">
        <v>2.0111229451216301</v>
      </c>
      <c r="F4864">
        <v>2.0111229450414969</v>
      </c>
      <c r="G4864">
        <v>2.0111229450413228</v>
      </c>
      <c r="H4864">
        <v>2.011122945041413</v>
      </c>
      <c r="I4864">
        <v>2.011122945041647</v>
      </c>
    </row>
    <row r="4865" spans="1:9" x14ac:dyDescent="0.2">
      <c r="A4865" s="1">
        <v>4863</v>
      </c>
      <c r="B4865">
        <v>2.0280398958502812</v>
      </c>
      <c r="C4865">
        <v>2.028039895568214</v>
      </c>
      <c r="D4865">
        <v>2.0280398957705308</v>
      </c>
      <c r="E4865">
        <v>2.0280398958506409</v>
      </c>
      <c r="F4865">
        <v>2.028039895770624</v>
      </c>
      <c r="G4865">
        <v>2.0280398957705721</v>
      </c>
      <c r="H4865">
        <v>2.028039895770585</v>
      </c>
      <c r="I4865">
        <v>2.028039895850219</v>
      </c>
    </row>
    <row r="4866" spans="1:9" x14ac:dyDescent="0.2">
      <c r="A4866" s="1">
        <v>4864</v>
      </c>
      <c r="B4866">
        <v>1.841765245914734</v>
      </c>
      <c r="C4866">
        <v>1.8417652459148139</v>
      </c>
      <c r="D4866">
        <v>1.841765245915191</v>
      </c>
      <c r="E4866">
        <v>1.8417652459149441</v>
      </c>
      <c r="F4866">
        <v>1.8417652459145999</v>
      </c>
      <c r="G4866">
        <v>1.841765245915036</v>
      </c>
      <c r="H4866">
        <v>1.8417652459148111</v>
      </c>
      <c r="I4866">
        <v>1.841765246111869</v>
      </c>
    </row>
    <row r="4867" spans="1:9" x14ac:dyDescent="0.2">
      <c r="A4867" s="1">
        <v>4865</v>
      </c>
      <c r="B4867">
        <v>1.756188221780026</v>
      </c>
      <c r="C4867">
        <v>1.756188221578237</v>
      </c>
      <c r="D4867">
        <v>1.756188221781221</v>
      </c>
      <c r="E4867">
        <v>1.7561882217799929</v>
      </c>
      <c r="F4867">
        <v>1.756188221779984</v>
      </c>
      <c r="G4867">
        <v>1.756188221780927</v>
      </c>
      <c r="H4867">
        <v>1.7561882217798801</v>
      </c>
      <c r="I4867">
        <v>1.7561882217798701</v>
      </c>
    </row>
    <row r="4868" spans="1:9" x14ac:dyDescent="0.2">
      <c r="A4868" s="1">
        <v>4866</v>
      </c>
      <c r="B4868">
        <v>1.833823115863759</v>
      </c>
      <c r="C4868">
        <v>1.833823116065781</v>
      </c>
      <c r="D4868">
        <v>1.833823116066662</v>
      </c>
      <c r="E4868">
        <v>1.8338231158641281</v>
      </c>
      <c r="F4868">
        <v>1.8338231160670091</v>
      </c>
      <c r="G4868">
        <v>1.8338231160667871</v>
      </c>
      <c r="H4868">
        <v>1.833823115865443</v>
      </c>
      <c r="I4868">
        <v>1.833823115865282</v>
      </c>
    </row>
    <row r="4869" spans="1:9" x14ac:dyDescent="0.2">
      <c r="A4869" s="1">
        <v>4867</v>
      </c>
      <c r="B4869">
        <v>1.985265725628734</v>
      </c>
      <c r="C4869">
        <v>1.9852657256280311</v>
      </c>
      <c r="D4869">
        <v>1.9852657254255031</v>
      </c>
      <c r="E4869">
        <v>1.985265725626886</v>
      </c>
      <c r="F4869">
        <v>1.985265725425541</v>
      </c>
      <c r="G4869">
        <v>1.9852657256283099</v>
      </c>
      <c r="H4869">
        <v>1.985265725628284</v>
      </c>
      <c r="I4869">
        <v>1.985265725425462</v>
      </c>
    </row>
    <row r="4870" spans="1:9" x14ac:dyDescent="0.2">
      <c r="A4870" s="1">
        <v>4868</v>
      </c>
      <c r="B4870">
        <v>1.8961425850180409</v>
      </c>
      <c r="C4870">
        <v>1.8961425850961471</v>
      </c>
      <c r="D4870">
        <v>1.896142585018074</v>
      </c>
      <c r="E4870">
        <v>1.8961425850180069</v>
      </c>
      <c r="F4870">
        <v>1.896142584818689</v>
      </c>
      <c r="G4870">
        <v>1.896142585017824</v>
      </c>
      <c r="H4870">
        <v>1.89614258501809</v>
      </c>
      <c r="I4870">
        <v>1.8961425850169791</v>
      </c>
    </row>
    <row r="4871" spans="1:9" x14ac:dyDescent="0.2">
      <c r="A4871" s="1">
        <v>4869</v>
      </c>
      <c r="B4871">
        <v>1.9115175046322459</v>
      </c>
      <c r="C4871">
        <v>1.911517504633313</v>
      </c>
      <c r="D4871">
        <v>1.9115175047116131</v>
      </c>
      <c r="E4871">
        <v>1.9115175046319099</v>
      </c>
      <c r="F4871">
        <v>1.9115175044323549</v>
      </c>
      <c r="G4871">
        <v>1.911517504432422</v>
      </c>
      <c r="H4871">
        <v>1.91151750463212</v>
      </c>
      <c r="I4871">
        <v>1.911517504632172</v>
      </c>
    </row>
    <row r="4872" spans="1:9" x14ac:dyDescent="0.2">
      <c r="A4872" s="1">
        <v>4870</v>
      </c>
      <c r="B4872">
        <v>1.9400518209583399</v>
      </c>
      <c r="C4872">
        <v>1.9400518209582249</v>
      </c>
      <c r="D4872">
        <v>1.940051820957192</v>
      </c>
      <c r="E4872">
        <v>1.940051820958044</v>
      </c>
      <c r="F4872">
        <v>1.940051820752329</v>
      </c>
      <c r="G4872">
        <v>1.9400518209572071</v>
      </c>
      <c r="H4872">
        <v>1.9400518209583251</v>
      </c>
      <c r="I4872">
        <v>1.9400518207533901</v>
      </c>
    </row>
    <row r="4873" spans="1:9" x14ac:dyDescent="0.2">
      <c r="A4873" s="1">
        <v>4871</v>
      </c>
      <c r="B4873">
        <v>1.900264549226226</v>
      </c>
      <c r="C4873">
        <v>1.9002645490231851</v>
      </c>
      <c r="D4873">
        <v>1.900264549225557</v>
      </c>
      <c r="E4873">
        <v>1.900264549225047</v>
      </c>
      <c r="F4873">
        <v>1.9002645492263639</v>
      </c>
      <c r="G4873">
        <v>1.900264549226095</v>
      </c>
      <c r="H4873">
        <v>1.9002645492265799</v>
      </c>
      <c r="I4873">
        <v>1.9002645492258441</v>
      </c>
    </row>
    <row r="4874" spans="1:9" x14ac:dyDescent="0.2">
      <c r="A4874" s="1">
        <v>4872</v>
      </c>
      <c r="B4874">
        <v>2.0803282612073679</v>
      </c>
      <c r="C4874">
        <v>2.0803282612073359</v>
      </c>
      <c r="D4874">
        <v>2.08032826120755</v>
      </c>
      <c r="E4874">
        <v>2.0803282609974421</v>
      </c>
      <c r="F4874">
        <v>2.080328261207637</v>
      </c>
      <c r="G4874">
        <v>2.0803282612073781</v>
      </c>
      <c r="H4874">
        <v>2.0803282609963691</v>
      </c>
      <c r="I4874">
        <v>2.0803282612075682</v>
      </c>
    </row>
    <row r="4875" spans="1:9" x14ac:dyDescent="0.2">
      <c r="A4875" s="1">
        <v>4873</v>
      </c>
      <c r="B4875">
        <v>2.025512771718053</v>
      </c>
      <c r="C4875">
        <v>2.0255127717182031</v>
      </c>
      <c r="D4875">
        <v>2.025512771717958</v>
      </c>
      <c r="E4875">
        <v>2.025512771514939</v>
      </c>
      <c r="F4875">
        <v>2.0255127717181312</v>
      </c>
      <c r="G4875">
        <v>2.0255127717179708</v>
      </c>
      <c r="H4875">
        <v>2.0255127717973109</v>
      </c>
      <c r="I4875">
        <v>2.025512771514864</v>
      </c>
    </row>
    <row r="4876" spans="1:9" x14ac:dyDescent="0.2">
      <c r="A4876" s="1">
        <v>4874</v>
      </c>
      <c r="B4876">
        <v>1.8052004363637959</v>
      </c>
      <c r="C4876">
        <v>1.8052004365632519</v>
      </c>
      <c r="D4876">
        <v>1.805200436563317</v>
      </c>
      <c r="E4876">
        <v>1.8052004363648839</v>
      </c>
      <c r="F4876">
        <v>1.805200436365102</v>
      </c>
      <c r="G4876">
        <v>1.8052004365640519</v>
      </c>
      <c r="H4876">
        <v>1.8052004365633261</v>
      </c>
      <c r="I4876">
        <v>1.805200436563507</v>
      </c>
    </row>
    <row r="4877" spans="1:9" x14ac:dyDescent="0.2">
      <c r="A4877" s="1">
        <v>4875</v>
      </c>
      <c r="B4877">
        <v>1.951976741759279</v>
      </c>
      <c r="C4877">
        <v>1.95197674175869</v>
      </c>
      <c r="D4877">
        <v>1.951976741559831</v>
      </c>
      <c r="E4877">
        <v>1.951976741836448</v>
      </c>
      <c r="F4877">
        <v>1.951976741758763</v>
      </c>
      <c r="G4877">
        <v>1.9519767418365279</v>
      </c>
      <c r="H4877">
        <v>1.9519767417589129</v>
      </c>
      <c r="I4877">
        <v>1.9519767417588361</v>
      </c>
    </row>
    <row r="4878" spans="1:9" x14ac:dyDescent="0.2">
      <c r="A4878" s="1">
        <v>4876</v>
      </c>
      <c r="B4878">
        <v>1.9631935885130749</v>
      </c>
      <c r="C4878">
        <v>1.9631935883089491</v>
      </c>
      <c r="D4878">
        <v>1.9631935885135161</v>
      </c>
      <c r="E4878">
        <v>1.963193588512067</v>
      </c>
      <c r="F4878">
        <v>1.96319358830867</v>
      </c>
      <c r="G4878">
        <v>1.9631935885131919</v>
      </c>
      <c r="H4878">
        <v>1.963193588512083</v>
      </c>
      <c r="I4878">
        <v>1.9631935885119709</v>
      </c>
    </row>
    <row r="4879" spans="1:9" x14ac:dyDescent="0.2">
      <c r="A4879" s="1">
        <v>4877</v>
      </c>
      <c r="B4879">
        <v>1.9492958975538901</v>
      </c>
      <c r="C4879">
        <v>1.949295897553156</v>
      </c>
      <c r="D4879">
        <v>1.949295897554099</v>
      </c>
      <c r="E4879">
        <v>1.94929589755293</v>
      </c>
      <c r="F4879">
        <v>1.9492958975539181</v>
      </c>
      <c r="G4879">
        <v>1.9492958975540871</v>
      </c>
      <c r="H4879">
        <v>1.9492958973495369</v>
      </c>
      <c r="I4879">
        <v>1.9492958975555199</v>
      </c>
    </row>
    <row r="4880" spans="1:9" x14ac:dyDescent="0.2">
      <c r="A4880" s="1">
        <v>4878</v>
      </c>
      <c r="B4880">
        <v>1.986395564709909</v>
      </c>
      <c r="C4880">
        <v>1.986395564912915</v>
      </c>
      <c r="D4880">
        <v>1.9863955649130289</v>
      </c>
      <c r="E4880">
        <v>1.986395564709774</v>
      </c>
      <c r="F4880">
        <v>1.986395564912953</v>
      </c>
      <c r="G4880">
        <v>1.986395564912887</v>
      </c>
      <c r="H4880">
        <v>1.9863955649128591</v>
      </c>
      <c r="I4880">
        <v>1.9863955649129881</v>
      </c>
    </row>
    <row r="4881" spans="1:9" x14ac:dyDescent="0.2">
      <c r="A4881" s="1">
        <v>4879</v>
      </c>
      <c r="B4881">
        <v>1.943282021846674</v>
      </c>
      <c r="C4881">
        <v>1.9432820221328611</v>
      </c>
      <c r="D4881">
        <v>1.943282022132969</v>
      </c>
      <c r="E4881">
        <v>1.9432820221330831</v>
      </c>
      <c r="F4881">
        <v>1.9432820220521481</v>
      </c>
      <c r="G4881">
        <v>1.9432820220527249</v>
      </c>
      <c r="H4881">
        <v>1.943282022052184</v>
      </c>
      <c r="I4881">
        <v>1.943282022052355</v>
      </c>
    </row>
    <row r="4882" spans="1:9" x14ac:dyDescent="0.2">
      <c r="A4882" s="1">
        <v>4880</v>
      </c>
      <c r="B4882">
        <v>1.994383916438041</v>
      </c>
      <c r="C4882">
        <v>1.9943839164369681</v>
      </c>
      <c r="D4882">
        <v>1.994383916228381</v>
      </c>
      <c r="E4882">
        <v>1.994383916229622</v>
      </c>
      <c r="F4882">
        <v>1.994383916228333</v>
      </c>
      <c r="G4882">
        <v>1.9943839162293551</v>
      </c>
      <c r="H4882">
        <v>1.994383916437886</v>
      </c>
      <c r="I4882">
        <v>1.994383916228379</v>
      </c>
    </row>
    <row r="4883" spans="1:9" x14ac:dyDescent="0.2">
      <c r="A4883" s="1">
        <v>4881</v>
      </c>
      <c r="B4883">
        <v>2.044123998487609</v>
      </c>
      <c r="C4883">
        <v>2.0441239984874682</v>
      </c>
      <c r="D4883">
        <v>2.0441239984863939</v>
      </c>
      <c r="E4883">
        <v>2.0441239984872368</v>
      </c>
      <c r="F4883">
        <v>2.0441239982845372</v>
      </c>
      <c r="G4883">
        <v>2.0441239982854911</v>
      </c>
      <c r="H4883">
        <v>2.044123998487434</v>
      </c>
      <c r="I4883">
        <v>2.0441239984876098</v>
      </c>
    </row>
    <row r="4884" spans="1:9" x14ac:dyDescent="0.2">
      <c r="A4884" s="1">
        <v>4882</v>
      </c>
      <c r="B4884">
        <v>1.821874285640906</v>
      </c>
      <c r="C4884">
        <v>1.821874285640521</v>
      </c>
      <c r="D4884">
        <v>1.8218742856404271</v>
      </c>
      <c r="E4884">
        <v>1.8218742856406041</v>
      </c>
      <c r="F4884">
        <v>1.821874285640867</v>
      </c>
      <c r="G4884">
        <v>1.8218742856417329</v>
      </c>
      <c r="H4884">
        <v>1.8218742856408281</v>
      </c>
      <c r="I4884">
        <v>1.8218742856407331</v>
      </c>
    </row>
    <row r="4885" spans="1:9" x14ac:dyDescent="0.2">
      <c r="A4885" s="1">
        <v>4883</v>
      </c>
      <c r="B4885">
        <v>2.0246294662492339</v>
      </c>
      <c r="C4885">
        <v>2.0246294660450208</v>
      </c>
      <c r="D4885">
        <v>2.0246294662479158</v>
      </c>
      <c r="E4885">
        <v>2.024629466247831</v>
      </c>
      <c r="F4885">
        <v>2.0246294662494031</v>
      </c>
      <c r="G4885">
        <v>2.024629466248995</v>
      </c>
      <c r="H4885">
        <v>2.0246294662481321</v>
      </c>
      <c r="I4885">
        <v>2.024629466249253</v>
      </c>
    </row>
    <row r="4886" spans="1:9" x14ac:dyDescent="0.2">
      <c r="A4886" s="1">
        <v>4884</v>
      </c>
      <c r="B4886">
        <v>1.8276108300380121</v>
      </c>
      <c r="C4886">
        <v>1.8276108301174849</v>
      </c>
      <c r="D4886">
        <v>1.827610829833737</v>
      </c>
      <c r="E4886">
        <v>1.827610830117631</v>
      </c>
      <c r="F4886">
        <v>1.827610829834849</v>
      </c>
      <c r="G4886">
        <v>1.8276108298349969</v>
      </c>
      <c r="H4886">
        <v>1.827610830117637</v>
      </c>
      <c r="I4886">
        <v>1.8276108300380249</v>
      </c>
    </row>
    <row r="4887" spans="1:9" x14ac:dyDescent="0.2">
      <c r="A4887" s="1">
        <v>4885</v>
      </c>
      <c r="B4887">
        <v>2.0891291930654901</v>
      </c>
      <c r="C4887">
        <v>2.089129192987468</v>
      </c>
      <c r="D4887">
        <v>2.0891291927855349</v>
      </c>
      <c r="E4887">
        <v>2.0891291927854279</v>
      </c>
      <c r="F4887">
        <v>2.0891291927855029</v>
      </c>
      <c r="G4887">
        <v>2.0891291929859732</v>
      </c>
      <c r="H4887">
        <v>2.089129192985971</v>
      </c>
      <c r="I4887">
        <v>2.0891291929872988</v>
      </c>
    </row>
    <row r="4888" spans="1:9" x14ac:dyDescent="0.2">
      <c r="A4888" s="1">
        <v>4886</v>
      </c>
      <c r="B4888">
        <v>1.9773578532643621</v>
      </c>
      <c r="C4888">
        <v>1.977357853263616</v>
      </c>
      <c r="D4888">
        <v>1.977357853263539</v>
      </c>
      <c r="E4888">
        <v>1.9773578533427461</v>
      </c>
      <c r="F4888">
        <v>1.9773578530642411</v>
      </c>
      <c r="G4888">
        <v>1.9773578533424621</v>
      </c>
      <c r="H4888">
        <v>1.977357853264029</v>
      </c>
      <c r="I4888">
        <v>1.977357853064293</v>
      </c>
    </row>
    <row r="4889" spans="1:9" x14ac:dyDescent="0.2">
      <c r="A4889" s="1">
        <v>4887</v>
      </c>
      <c r="B4889">
        <v>1.901674579281166</v>
      </c>
      <c r="C4889">
        <v>1.9016745792820651</v>
      </c>
      <c r="D4889">
        <v>1.901674579281158</v>
      </c>
      <c r="E4889">
        <v>1.9016745792824139</v>
      </c>
      <c r="F4889">
        <v>1.9016745790832541</v>
      </c>
      <c r="G4889">
        <v>1.901674579281285</v>
      </c>
      <c r="H4889">
        <v>1.9016745792820691</v>
      </c>
      <c r="I4889">
        <v>1.9016745790842611</v>
      </c>
    </row>
    <row r="4890" spans="1:9" x14ac:dyDescent="0.2">
      <c r="A4890" s="1">
        <v>4888</v>
      </c>
      <c r="B4890">
        <v>1.845007614773581</v>
      </c>
      <c r="C4890">
        <v>1.8450076147739951</v>
      </c>
      <c r="D4890">
        <v>1.8450076147739889</v>
      </c>
      <c r="E4890">
        <v>1.8450076147737471</v>
      </c>
      <c r="F4890">
        <v>1.8450076145718921</v>
      </c>
      <c r="G4890">
        <v>1.8450076147734999</v>
      </c>
      <c r="H4890">
        <v>1.845007614571555</v>
      </c>
      <c r="I4890">
        <v>1.8450076148523351</v>
      </c>
    </row>
    <row r="4891" spans="1:9" x14ac:dyDescent="0.2">
      <c r="A4891" s="1">
        <v>4889</v>
      </c>
      <c r="B4891">
        <v>2.0574074739316952</v>
      </c>
      <c r="C4891">
        <v>2.057407473931721</v>
      </c>
      <c r="D4891">
        <v>2.057407473931514</v>
      </c>
      <c r="E4891">
        <v>2.0574074739319581</v>
      </c>
      <c r="F4891">
        <v>2.0574074739317081</v>
      </c>
      <c r="G4891">
        <v>2.0574074739316361</v>
      </c>
      <c r="H4891">
        <v>2.0574074739317929</v>
      </c>
      <c r="I4891">
        <v>2.0574074739319839</v>
      </c>
    </row>
    <row r="4892" spans="1:9" x14ac:dyDescent="0.2">
      <c r="A4892" s="1">
        <v>4890</v>
      </c>
      <c r="B4892">
        <v>1.766304632863857</v>
      </c>
      <c r="C4892">
        <v>1.7663046328634571</v>
      </c>
      <c r="D4892">
        <v>1.7663046329422749</v>
      </c>
      <c r="E4892">
        <v>1.7663046328627301</v>
      </c>
      <c r="F4892">
        <v>1.76630463294264</v>
      </c>
      <c r="G4892">
        <v>1.766304632863648</v>
      </c>
      <c r="H4892">
        <v>1.766304632661134</v>
      </c>
      <c r="I4892">
        <v>1.7663046326607039</v>
      </c>
    </row>
    <row r="4893" spans="1:9" x14ac:dyDescent="0.2">
      <c r="A4893" s="1">
        <v>4891</v>
      </c>
      <c r="B4893">
        <v>1.943872231205467</v>
      </c>
      <c r="C4893">
        <v>1.9438722312857299</v>
      </c>
      <c r="D4893">
        <v>1.94387223120432</v>
      </c>
      <c r="E4893">
        <v>1.943872231204177</v>
      </c>
      <c r="F4893">
        <v>1.9438722312046139</v>
      </c>
      <c r="G4893">
        <v>1.9438722312046151</v>
      </c>
      <c r="H4893">
        <v>1.9438722312043719</v>
      </c>
      <c r="I4893">
        <v>1.943872231286085</v>
      </c>
    </row>
    <row r="4894" spans="1:9" x14ac:dyDescent="0.2">
      <c r="A4894" s="1">
        <v>4892</v>
      </c>
      <c r="B4894">
        <v>1.89138010557624</v>
      </c>
      <c r="C4894">
        <v>1.89138010537288</v>
      </c>
      <c r="D4894">
        <v>1.8913801053726289</v>
      </c>
      <c r="E4894">
        <v>1.891380105575923</v>
      </c>
      <c r="F4894">
        <v>1.8913801053729999</v>
      </c>
      <c r="G4894">
        <v>1.8913801053727599</v>
      </c>
      <c r="H4894">
        <v>1.891380105575962</v>
      </c>
      <c r="I4894">
        <v>1.891380105372944</v>
      </c>
    </row>
    <row r="4895" spans="1:9" x14ac:dyDescent="0.2">
      <c r="A4895" s="1">
        <v>4893</v>
      </c>
      <c r="B4895">
        <v>1.9218833569797369</v>
      </c>
      <c r="C4895">
        <v>1.9218833571813281</v>
      </c>
      <c r="D4895">
        <v>1.9218833569797971</v>
      </c>
      <c r="E4895">
        <v>1.9218833572594021</v>
      </c>
      <c r="F4895">
        <v>1.921883357259125</v>
      </c>
      <c r="G4895">
        <v>1.921883357179913</v>
      </c>
      <c r="H4895">
        <v>1.921883357180217</v>
      </c>
      <c r="I4895">
        <v>1.9218833572593741</v>
      </c>
    </row>
    <row r="4896" spans="1:9" x14ac:dyDescent="0.2">
      <c r="A4896" s="1">
        <v>4894</v>
      </c>
      <c r="B4896">
        <v>2.091743000247297</v>
      </c>
      <c r="C4896">
        <v>2.0917430003351698</v>
      </c>
      <c r="D4896">
        <v>2.0917430002469568</v>
      </c>
      <c r="E4896">
        <v>2.0917430000406561</v>
      </c>
      <c r="F4896">
        <v>2.0917430002477779</v>
      </c>
      <c r="G4896">
        <v>2.0917430003350228</v>
      </c>
      <c r="H4896">
        <v>2.0917430003278699</v>
      </c>
      <c r="I4896">
        <v>2.0917430003352959</v>
      </c>
    </row>
    <row r="4897" spans="1:9" x14ac:dyDescent="0.2">
      <c r="A4897" s="1">
        <v>4895</v>
      </c>
      <c r="B4897">
        <v>2.0736786578546691</v>
      </c>
      <c r="C4897">
        <v>2.073678657854785</v>
      </c>
      <c r="D4897">
        <v>2.073678657652529</v>
      </c>
      <c r="E4897">
        <v>2.0736786579333568</v>
      </c>
      <c r="F4897">
        <v>2.0736786576530339</v>
      </c>
      <c r="G4897">
        <v>2.0736786578538848</v>
      </c>
      <c r="H4897">
        <v>2.0736786579337898</v>
      </c>
      <c r="I4897">
        <v>2.0736786579335371</v>
      </c>
    </row>
    <row r="4898" spans="1:9" x14ac:dyDescent="0.2">
      <c r="A4898" s="1">
        <v>4896</v>
      </c>
      <c r="B4898">
        <v>1.8221561305882761</v>
      </c>
      <c r="C4898">
        <v>1.8221561305086831</v>
      </c>
      <c r="D4898">
        <v>1.8221561305095411</v>
      </c>
      <c r="E4898">
        <v>1.822156130307675</v>
      </c>
      <c r="F4898">
        <v>1.8221561305083389</v>
      </c>
      <c r="G4898">
        <v>1.822156130509456</v>
      </c>
      <c r="H4898">
        <v>1.8221561305951579</v>
      </c>
      <c r="I4898">
        <v>1.822156130508751</v>
      </c>
    </row>
    <row r="4899" spans="1:9" x14ac:dyDescent="0.2">
      <c r="A4899" s="1">
        <v>4897</v>
      </c>
      <c r="B4899">
        <v>1.894543191525357</v>
      </c>
      <c r="C4899">
        <v>1.8945431913248829</v>
      </c>
      <c r="D4899">
        <v>1.8945431915265729</v>
      </c>
      <c r="E4899">
        <v>1.8945431915265749</v>
      </c>
      <c r="F4899">
        <v>1.894543191526771</v>
      </c>
      <c r="G4899">
        <v>1.894543191526308</v>
      </c>
      <c r="H4899">
        <v>1.89454319152632</v>
      </c>
      <c r="I4899">
        <v>1.8945431915267019</v>
      </c>
    </row>
    <row r="4900" spans="1:9" x14ac:dyDescent="0.2">
      <c r="A4900" s="1">
        <v>4898</v>
      </c>
      <c r="B4900">
        <v>1.6888079393769739</v>
      </c>
      <c r="C4900">
        <v>1.6888079393783271</v>
      </c>
      <c r="D4900">
        <v>1.688807939458755</v>
      </c>
      <c r="E4900">
        <v>1.6888079393781981</v>
      </c>
      <c r="F4900">
        <v>1.6888079391737121</v>
      </c>
      <c r="G4900">
        <v>1.688807939172208</v>
      </c>
      <c r="H4900">
        <v>1.6888079391733539</v>
      </c>
      <c r="I4900">
        <v>1.6888079394588831</v>
      </c>
    </row>
    <row r="4901" spans="1:9" x14ac:dyDescent="0.2">
      <c r="A4901" s="1">
        <v>4899</v>
      </c>
      <c r="B4901">
        <v>2.0316459245334539</v>
      </c>
      <c r="C4901">
        <v>2.0316459245335698</v>
      </c>
      <c r="D4901">
        <v>2.0316459245336271</v>
      </c>
      <c r="E4901">
        <v>2.0316459242516141</v>
      </c>
      <c r="F4901">
        <v>2.0316459242517428</v>
      </c>
      <c r="G4901">
        <v>2.0316459244536018</v>
      </c>
      <c r="H4901">
        <v>2.03164592425146</v>
      </c>
      <c r="I4901">
        <v>2.0316459245327572</v>
      </c>
    </row>
    <row r="4902" spans="1:9" x14ac:dyDescent="0.2">
      <c r="A4902" s="1">
        <v>4900</v>
      </c>
      <c r="B4902">
        <v>2.135388810366162</v>
      </c>
      <c r="C4902">
        <v>2.1353888101625631</v>
      </c>
      <c r="D4902">
        <v>2.1353888103675911</v>
      </c>
      <c r="E4902">
        <v>2.1353888101625298</v>
      </c>
      <c r="F4902">
        <v>2.1353888103663978</v>
      </c>
      <c r="G4902">
        <v>2.1353888101625822</v>
      </c>
      <c r="H4902">
        <v>2.1353888101626111</v>
      </c>
      <c r="I4902">
        <v>2.1353888103663619</v>
      </c>
    </row>
    <row r="4903" spans="1:9" x14ac:dyDescent="0.2">
      <c r="A4903" s="1">
        <v>4901</v>
      </c>
      <c r="B4903">
        <v>2.1720810986900272</v>
      </c>
      <c r="C4903">
        <v>2.1720810986898198</v>
      </c>
      <c r="D4903">
        <v>2.1720810986899202</v>
      </c>
      <c r="E4903">
        <v>2.1720810987692172</v>
      </c>
      <c r="F4903">
        <v>2.1720810986886958</v>
      </c>
      <c r="G4903">
        <v>2.172081098486339</v>
      </c>
      <c r="H4903">
        <v>2.1720810986887238</v>
      </c>
      <c r="I4903">
        <v>2.1720810986898491</v>
      </c>
    </row>
    <row r="4904" spans="1:9" x14ac:dyDescent="0.2">
      <c r="A4904" s="1">
        <v>4902</v>
      </c>
      <c r="B4904">
        <v>2.1979707461592959</v>
      </c>
      <c r="C4904">
        <v>2.1979707458781119</v>
      </c>
      <c r="D4904">
        <v>2.1979707458779032</v>
      </c>
      <c r="E4904">
        <v>2.1979707461590832</v>
      </c>
      <c r="F4904">
        <v>2.1979707460792541</v>
      </c>
      <c r="G4904">
        <v>2.1979707458780768</v>
      </c>
      <c r="H4904">
        <v>2.1979707458781599</v>
      </c>
      <c r="I4904">
        <v>2.197970746079712</v>
      </c>
    </row>
    <row r="4905" spans="1:9" x14ac:dyDescent="0.2">
      <c r="A4905" s="1">
        <v>4903</v>
      </c>
      <c r="B4905">
        <v>2.0941410274671299</v>
      </c>
      <c r="C4905">
        <v>2.0941410276691501</v>
      </c>
      <c r="D4905">
        <v>2.0941410274670278</v>
      </c>
      <c r="E4905">
        <v>2.094141027467169</v>
      </c>
      <c r="F4905">
        <v>2.0941410274672529</v>
      </c>
      <c r="G4905">
        <v>2.0941410274677179</v>
      </c>
      <c r="H4905">
        <v>2.0941410276680301</v>
      </c>
      <c r="I4905">
        <v>2.0941410276681842</v>
      </c>
    </row>
    <row r="4906" spans="1:9" x14ac:dyDescent="0.2">
      <c r="A4906" s="1">
        <v>4904</v>
      </c>
      <c r="B4906">
        <v>1.8186528732252261</v>
      </c>
      <c r="C4906">
        <v>1.8186528732250371</v>
      </c>
      <c r="D4906">
        <v>1.818652873304182</v>
      </c>
      <c r="E4906">
        <v>1.818652873225475</v>
      </c>
      <c r="F4906">
        <v>1.818652873226583</v>
      </c>
      <c r="G4906">
        <v>1.8186528732265139</v>
      </c>
      <c r="H4906">
        <v>1.818652873225195</v>
      </c>
      <c r="I4906">
        <v>1.818652873225522</v>
      </c>
    </row>
    <row r="4907" spans="1:9" x14ac:dyDescent="0.2">
      <c r="A4907" s="1">
        <v>4905</v>
      </c>
      <c r="B4907">
        <v>2.0346739314418318</v>
      </c>
      <c r="C4907">
        <v>2.0346739314429949</v>
      </c>
      <c r="D4907">
        <v>2.0346739314428932</v>
      </c>
      <c r="E4907">
        <v>2.0346739314416959</v>
      </c>
      <c r="F4907">
        <v>2.0346739315237681</v>
      </c>
      <c r="G4907">
        <v>2.034673931240643</v>
      </c>
      <c r="H4907">
        <v>2.0346739314430891</v>
      </c>
      <c r="I4907">
        <v>2.034673931443209</v>
      </c>
    </row>
    <row r="4908" spans="1:9" x14ac:dyDescent="0.2">
      <c r="A4908" s="1">
        <v>4906</v>
      </c>
      <c r="B4908">
        <v>1.7217986488635719</v>
      </c>
      <c r="C4908">
        <v>1.7217986490631949</v>
      </c>
      <c r="D4908">
        <v>1.7217986490641131</v>
      </c>
      <c r="E4908">
        <v>1.721798649142525</v>
      </c>
      <c r="F4908">
        <v>1.721798648863651</v>
      </c>
      <c r="G4908">
        <v>1.7217986488635939</v>
      </c>
      <c r="H4908">
        <v>1.721798648863351</v>
      </c>
      <c r="I4908">
        <v>1.7217986490628729</v>
      </c>
    </row>
    <row r="4909" spans="1:9" x14ac:dyDescent="0.2">
      <c r="A4909" s="1">
        <v>4907</v>
      </c>
      <c r="B4909">
        <v>2.0705935359371481</v>
      </c>
      <c r="C4909">
        <v>2.0705935358574932</v>
      </c>
      <c r="D4909">
        <v>2.070593535657002</v>
      </c>
      <c r="E4909">
        <v>2.0705935358587899</v>
      </c>
      <c r="F4909">
        <v>2.0705935358585812</v>
      </c>
      <c r="G4909">
        <v>2.0705935356570362</v>
      </c>
      <c r="H4909">
        <v>2.070593535858924</v>
      </c>
      <c r="I4909">
        <v>2.0705935356582108</v>
      </c>
    </row>
    <row r="4910" spans="1:9" x14ac:dyDescent="0.2">
      <c r="A4910" s="1">
        <v>4908</v>
      </c>
      <c r="B4910">
        <v>2.0580069839425641</v>
      </c>
      <c r="C4910">
        <v>2.0580069838628421</v>
      </c>
      <c r="D4910">
        <v>2.0580069838629669</v>
      </c>
      <c r="E4910">
        <v>2.058006983861735</v>
      </c>
      <c r="F4910">
        <v>2.0580069838629909</v>
      </c>
      <c r="G4910">
        <v>2.0580069838628332</v>
      </c>
      <c r="H4910">
        <v>2.0580069838627151</v>
      </c>
      <c r="I4910">
        <v>2.0580069838627342</v>
      </c>
    </row>
    <row r="4911" spans="1:9" x14ac:dyDescent="0.2">
      <c r="A4911" s="1">
        <v>4909</v>
      </c>
      <c r="B4911">
        <v>2.0421702387281782</v>
      </c>
      <c r="C4911">
        <v>2.0421702389309191</v>
      </c>
      <c r="D4911">
        <v>2.042170238931079</v>
      </c>
      <c r="E4911">
        <v>2.0421702389310168</v>
      </c>
      <c r="F4911">
        <v>2.0421702389308458</v>
      </c>
      <c r="G4911">
        <v>2.0421702389309302</v>
      </c>
      <c r="H4911">
        <v>2.0421702389296481</v>
      </c>
      <c r="I4911">
        <v>2.0421702389303</v>
      </c>
    </row>
    <row r="4912" spans="1:9" x14ac:dyDescent="0.2">
      <c r="A4912" s="1">
        <v>4910</v>
      </c>
      <c r="B4912">
        <v>2.013292038857144</v>
      </c>
      <c r="C4912">
        <v>2.0132920386508828</v>
      </c>
      <c r="D4912">
        <v>2.0132920388561648</v>
      </c>
      <c r="E4912">
        <v>2.013292038651</v>
      </c>
      <c r="F4912">
        <v>2.013292038856104</v>
      </c>
      <c r="G4912">
        <v>2.0132920389378151</v>
      </c>
      <c r="H4912">
        <v>2.0132920388559699</v>
      </c>
      <c r="I4912">
        <v>2.0132920386521369</v>
      </c>
    </row>
    <row r="4913" spans="1:9" x14ac:dyDescent="0.2">
      <c r="A4913" s="1">
        <v>4911</v>
      </c>
      <c r="B4913">
        <v>1.790939870107078</v>
      </c>
      <c r="C4913">
        <v>1.7909398698999159</v>
      </c>
      <c r="D4913">
        <v>1.7909398699000181</v>
      </c>
      <c r="E4913">
        <v>1.790939869900082</v>
      </c>
      <c r="F4913">
        <v>1.7909398698999559</v>
      </c>
      <c r="G4913">
        <v>1.7909398698999539</v>
      </c>
      <c r="H4913">
        <v>1.7909398701069379</v>
      </c>
      <c r="I4913">
        <v>1.7909398701069901</v>
      </c>
    </row>
    <row r="4914" spans="1:9" x14ac:dyDescent="0.2">
      <c r="A4914" s="1">
        <v>4912</v>
      </c>
      <c r="B4914">
        <v>2.1833217879991942</v>
      </c>
      <c r="C4914">
        <v>2.18332178820221</v>
      </c>
      <c r="D4914">
        <v>2.1833217882032772</v>
      </c>
      <c r="E4914">
        <v>2.1833217882033491</v>
      </c>
      <c r="F4914">
        <v>2.1833217882033238</v>
      </c>
      <c r="G4914">
        <v>2.183321787999247</v>
      </c>
      <c r="H4914">
        <v>2.1833217882034761</v>
      </c>
      <c r="I4914">
        <v>2.1833217879993079</v>
      </c>
    </row>
    <row r="4915" spans="1:9" x14ac:dyDescent="0.2">
      <c r="A4915" s="1">
        <v>4913</v>
      </c>
      <c r="B4915">
        <v>1.9616993262537341</v>
      </c>
      <c r="C4915">
        <v>1.96169932605186</v>
      </c>
      <c r="D4915">
        <v>1.961699326052236</v>
      </c>
      <c r="E4915">
        <v>1.961699326052126</v>
      </c>
      <c r="F4915">
        <v>1.9616993260523159</v>
      </c>
      <c r="G4915">
        <v>1.961699326052188</v>
      </c>
      <c r="H4915">
        <v>1.961699326052146</v>
      </c>
      <c r="I4915">
        <v>1.961699326052132</v>
      </c>
    </row>
    <row r="4916" spans="1:9" x14ac:dyDescent="0.2">
      <c r="A4916" s="1">
        <v>4914</v>
      </c>
      <c r="B4916">
        <v>1.768550801381088</v>
      </c>
      <c r="C4916">
        <v>1.7685508013811899</v>
      </c>
      <c r="D4916">
        <v>1.768550801579325</v>
      </c>
      <c r="E4916">
        <v>1.7685508015789371</v>
      </c>
      <c r="F4916">
        <v>1.7685508015792091</v>
      </c>
      <c r="G4916">
        <v>1.768550801579138</v>
      </c>
      <c r="H4916">
        <v>1.768550801380935</v>
      </c>
      <c r="I4916">
        <v>1.7685508015791169</v>
      </c>
    </row>
    <row r="4917" spans="1:9" x14ac:dyDescent="0.2">
      <c r="A4917" s="1">
        <v>4915</v>
      </c>
      <c r="B4917">
        <v>1.862662847813797</v>
      </c>
      <c r="C4917">
        <v>1.8626628480184011</v>
      </c>
      <c r="D4917">
        <v>1.8626628478138341</v>
      </c>
      <c r="E4917">
        <v>1.8626628480196741</v>
      </c>
      <c r="F4917">
        <v>1.8626628480999681</v>
      </c>
      <c r="G4917">
        <v>1.8626628480195739</v>
      </c>
      <c r="H4917">
        <v>1.8626628480196259</v>
      </c>
      <c r="I4917">
        <v>1.862662848099941</v>
      </c>
    </row>
    <row r="4918" spans="1:9" x14ac:dyDescent="0.2">
      <c r="A4918" s="1">
        <v>4916</v>
      </c>
      <c r="B4918">
        <v>2.2061378883256779</v>
      </c>
      <c r="C4918">
        <v>2.2061378883256468</v>
      </c>
      <c r="D4918">
        <v>2.2061378883249878</v>
      </c>
      <c r="E4918">
        <v>2.2061378883244198</v>
      </c>
      <c r="F4918">
        <v>2.20613788812134</v>
      </c>
      <c r="G4918">
        <v>2.2061378883255229</v>
      </c>
      <c r="H4918">
        <v>2.206137888120419</v>
      </c>
      <c r="I4918">
        <v>2.20613788812165</v>
      </c>
    </row>
    <row r="4919" spans="1:9" x14ac:dyDescent="0.2">
      <c r="A4919" s="1">
        <v>4917</v>
      </c>
      <c r="B4919">
        <v>1.7003569463772721</v>
      </c>
      <c r="C4919">
        <v>1.70035694657597</v>
      </c>
      <c r="D4919">
        <v>1.7003569466544459</v>
      </c>
      <c r="E4919">
        <v>1.7003569463774131</v>
      </c>
      <c r="F4919">
        <v>1.7003569466545181</v>
      </c>
      <c r="G4919">
        <v>1.700356946377394</v>
      </c>
      <c r="H4919">
        <v>1.7003569466545809</v>
      </c>
      <c r="I4919">
        <v>1.7003569463774699</v>
      </c>
    </row>
    <row r="4920" spans="1:9" x14ac:dyDescent="0.2">
      <c r="A4920" s="1">
        <v>4918</v>
      </c>
      <c r="B4920">
        <v>1.8765356774612469</v>
      </c>
      <c r="C4920">
        <v>1.8765356777254469</v>
      </c>
      <c r="D4920">
        <v>1.8765356775383859</v>
      </c>
      <c r="E4920">
        <v>1.8765356774611659</v>
      </c>
      <c r="F4920">
        <v>1.876535677461648</v>
      </c>
      <c r="G4920">
        <v>1.8765356772646939</v>
      </c>
      <c r="H4920">
        <v>1.8765356775380699</v>
      </c>
      <c r="I4920">
        <v>1.8765356774615209</v>
      </c>
    </row>
    <row r="4921" spans="1:9" x14ac:dyDescent="0.2">
      <c r="A4921" s="1">
        <v>4919</v>
      </c>
      <c r="B4921">
        <v>1.8016591754513669</v>
      </c>
      <c r="C4921">
        <v>1.801659175451287</v>
      </c>
      <c r="D4921">
        <v>1.801659175451509</v>
      </c>
      <c r="E4921">
        <v>1.801659175242823</v>
      </c>
      <c r="F4921">
        <v>1.801659175451428</v>
      </c>
      <c r="G4921">
        <v>1.801659175451201</v>
      </c>
      <c r="H4921">
        <v>1.801659175244031</v>
      </c>
      <c r="I4921">
        <v>1.8016591752426929</v>
      </c>
    </row>
    <row r="4922" spans="1:9" x14ac:dyDescent="0.2">
      <c r="A4922" s="1">
        <v>4920</v>
      </c>
      <c r="B4922">
        <v>2.083042228997793</v>
      </c>
      <c r="C4922">
        <v>2.0830422289974249</v>
      </c>
      <c r="D4922">
        <v>2.0830422292014941</v>
      </c>
      <c r="E4922">
        <v>2.0830422292011939</v>
      </c>
      <c r="F4922">
        <v>2.0830422292818809</v>
      </c>
      <c r="G4922">
        <v>2.0830422292011752</v>
      </c>
      <c r="H4922">
        <v>2.083042229202313</v>
      </c>
      <c r="I4922">
        <v>2.0830422292019808</v>
      </c>
    </row>
    <row r="4923" spans="1:9" x14ac:dyDescent="0.2">
      <c r="A4923" s="1">
        <v>4921</v>
      </c>
      <c r="B4923">
        <v>1.9828170686521589</v>
      </c>
      <c r="C4923">
        <v>1.9828170686535951</v>
      </c>
      <c r="D4923">
        <v>1.982817068652251</v>
      </c>
      <c r="E4923">
        <v>1.9828170686521911</v>
      </c>
      <c r="F4923">
        <v>1.9828170686525011</v>
      </c>
      <c r="G4923">
        <v>1.9828170686528861</v>
      </c>
      <c r="H4923">
        <v>1.9828170686525379</v>
      </c>
      <c r="I4923">
        <v>1.9828170684529549</v>
      </c>
    </row>
    <row r="4924" spans="1:9" x14ac:dyDescent="0.2">
      <c r="A4924" s="1">
        <v>4922</v>
      </c>
      <c r="B4924">
        <v>1.945517088102424</v>
      </c>
      <c r="C4924">
        <v>1.9455170881025421</v>
      </c>
      <c r="D4924">
        <v>1.9455170881884789</v>
      </c>
      <c r="E4924">
        <v>1.9455170881016099</v>
      </c>
      <c r="F4924">
        <v>1.9455170881027111</v>
      </c>
      <c r="G4924">
        <v>1.9455170878987691</v>
      </c>
      <c r="H4924">
        <v>1.945517088102414</v>
      </c>
      <c r="I4924">
        <v>1.945517088181675</v>
      </c>
    </row>
    <row r="4925" spans="1:9" x14ac:dyDescent="0.2">
      <c r="A4925" s="1">
        <v>4923</v>
      </c>
      <c r="B4925">
        <v>1.9345376514759021</v>
      </c>
      <c r="C4925">
        <v>1.9345376514765851</v>
      </c>
      <c r="D4925">
        <v>1.9345376514763171</v>
      </c>
      <c r="E4925">
        <v>1.9345376514765831</v>
      </c>
      <c r="F4925">
        <v>1.934537651476345</v>
      </c>
      <c r="G4925">
        <v>1.9345376514774411</v>
      </c>
      <c r="H4925">
        <v>1.934537651476397</v>
      </c>
      <c r="I4925">
        <v>1.934537651476631</v>
      </c>
    </row>
    <row r="4926" spans="1:9" x14ac:dyDescent="0.2">
      <c r="A4926" s="1">
        <v>4924</v>
      </c>
      <c r="B4926">
        <v>1.953689540469701</v>
      </c>
      <c r="C4926">
        <v>1.9536895406762229</v>
      </c>
      <c r="D4926">
        <v>1.953689540675916</v>
      </c>
      <c r="E4926">
        <v>1.953689540676095</v>
      </c>
      <c r="F4926">
        <v>1.9536895406750161</v>
      </c>
      <c r="G4926">
        <v>1.953689540674945</v>
      </c>
      <c r="H4926">
        <v>1.953689540756756</v>
      </c>
      <c r="I4926">
        <v>1.9536895406757839</v>
      </c>
    </row>
    <row r="4927" spans="1:9" x14ac:dyDescent="0.2">
      <c r="A4927" s="1">
        <v>4925</v>
      </c>
      <c r="B4927">
        <v>2.035176272893894</v>
      </c>
      <c r="C4927">
        <v>2.035176273099975</v>
      </c>
      <c r="D4927">
        <v>2.0351762731001242</v>
      </c>
      <c r="E4927">
        <v>2.0351762731014622</v>
      </c>
      <c r="F4927">
        <v>2.0351762731000411</v>
      </c>
      <c r="G4927">
        <v>2.035176273182282</v>
      </c>
      <c r="H4927">
        <v>2.0351762731820751</v>
      </c>
      <c r="I4927">
        <v>2.0351762731011518</v>
      </c>
    </row>
    <row r="4928" spans="1:9" x14ac:dyDescent="0.2">
      <c r="A4928" s="1">
        <v>4926</v>
      </c>
      <c r="B4928">
        <v>1.861688427193382</v>
      </c>
      <c r="C4928">
        <v>1.861688427194838</v>
      </c>
      <c r="D4928">
        <v>1.861688426988571</v>
      </c>
      <c r="E4928">
        <v>1.861688426988656</v>
      </c>
      <c r="F4928">
        <v>1.861688426988745</v>
      </c>
      <c r="G4928">
        <v>1.861688427193694</v>
      </c>
      <c r="H4928">
        <v>1.8616884271936429</v>
      </c>
      <c r="I4928">
        <v>1.8616884269885781</v>
      </c>
    </row>
    <row r="4929" spans="1:9" x14ac:dyDescent="0.2">
      <c r="A4929" s="1">
        <v>4927</v>
      </c>
      <c r="B4929">
        <v>2.1703011831095069</v>
      </c>
      <c r="C4929">
        <v>2.1703011831107948</v>
      </c>
      <c r="D4929">
        <v>2.170301183109427</v>
      </c>
      <c r="E4929">
        <v>2.1703011831084211</v>
      </c>
      <c r="F4929">
        <v>2.1703011831098968</v>
      </c>
      <c r="G4929">
        <v>2.1703011831096211</v>
      </c>
      <c r="H4929">
        <v>2.1703011833105861</v>
      </c>
      <c r="I4929">
        <v>2.1703011833094972</v>
      </c>
    </row>
    <row r="4930" spans="1:9" x14ac:dyDescent="0.2">
      <c r="A4930" s="1">
        <v>4928</v>
      </c>
      <c r="B4930">
        <v>1.8706966792886239</v>
      </c>
      <c r="C4930">
        <v>1.870696679206278</v>
      </c>
      <c r="D4930">
        <v>1.870696678999251</v>
      </c>
      <c r="E4930">
        <v>1.8706966790009301</v>
      </c>
      <c r="F4930">
        <v>1.8706966792063131</v>
      </c>
      <c r="G4930">
        <v>1.870696678999584</v>
      </c>
      <c r="H4930">
        <v>1.8706966789996711</v>
      </c>
      <c r="I4930">
        <v>1.870696678999302</v>
      </c>
    </row>
    <row r="4931" spans="1:9" x14ac:dyDescent="0.2">
      <c r="A4931" s="1">
        <v>4929</v>
      </c>
      <c r="B4931">
        <v>1.7007300784059689</v>
      </c>
      <c r="C4931">
        <v>1.7007300784062911</v>
      </c>
      <c r="D4931">
        <v>1.700730078406824</v>
      </c>
      <c r="E4931">
        <v>1.700730078406983</v>
      </c>
      <c r="F4931">
        <v>1.700730078205277</v>
      </c>
      <c r="G4931">
        <v>1.700730078405617</v>
      </c>
      <c r="H4931">
        <v>1.7007300784064641</v>
      </c>
      <c r="I4931">
        <v>1.700730078406699</v>
      </c>
    </row>
    <row r="4932" spans="1:9" x14ac:dyDescent="0.2">
      <c r="A4932" s="1">
        <v>4930</v>
      </c>
      <c r="B4932">
        <v>1.866876312737245</v>
      </c>
      <c r="C4932">
        <v>1.8668763125361889</v>
      </c>
      <c r="D4932">
        <v>1.866876312817239</v>
      </c>
      <c r="E4932">
        <v>1.866876312738367</v>
      </c>
      <c r="F4932">
        <v>1.8668763127383721</v>
      </c>
      <c r="G4932">
        <v>1.866876312817213</v>
      </c>
      <c r="H4932">
        <v>1.866876312738422</v>
      </c>
      <c r="I4932">
        <v>1.866876312535952</v>
      </c>
    </row>
    <row r="4933" spans="1:9" x14ac:dyDescent="0.2">
      <c r="A4933" s="1">
        <v>4931</v>
      </c>
      <c r="B4933">
        <v>2.079375677144907</v>
      </c>
      <c r="C4933">
        <v>2.0793756771449701</v>
      </c>
      <c r="D4933">
        <v>2.0793756768599851</v>
      </c>
      <c r="E4933">
        <v>2.0793756771451148</v>
      </c>
      <c r="F4933">
        <v>2.0793756771450802</v>
      </c>
      <c r="G4933">
        <v>2.079375677065082</v>
      </c>
      <c r="H4933">
        <v>2.079375676859974</v>
      </c>
      <c r="I4933">
        <v>2.079375676859899</v>
      </c>
    </row>
    <row r="4934" spans="1:9" x14ac:dyDescent="0.2">
      <c r="A4934" s="1">
        <v>4932</v>
      </c>
      <c r="B4934">
        <v>1.8522348913523661</v>
      </c>
      <c r="C4934">
        <v>1.852234891352408</v>
      </c>
      <c r="D4934">
        <v>1.852234891431467</v>
      </c>
      <c r="E4934">
        <v>1.8522348913521189</v>
      </c>
      <c r="F4934">
        <v>1.852234891352315</v>
      </c>
      <c r="G4934">
        <v>1.8522348914314031</v>
      </c>
      <c r="H4934">
        <v>1.852234891431628</v>
      </c>
      <c r="I4934">
        <v>1.852234891352198</v>
      </c>
    </row>
    <row r="4935" spans="1:9" x14ac:dyDescent="0.2">
      <c r="A4935" s="1">
        <v>4933</v>
      </c>
      <c r="B4935">
        <v>2.073675085702479</v>
      </c>
      <c r="C4935">
        <v>2.0736750857025319</v>
      </c>
      <c r="D4935">
        <v>2.0736750857025981</v>
      </c>
      <c r="E4935">
        <v>2.0736750857028432</v>
      </c>
      <c r="F4935">
        <v>2.0736750857024959</v>
      </c>
      <c r="G4935">
        <v>2.073675085900641</v>
      </c>
      <c r="H4935">
        <v>2.0736750859012738</v>
      </c>
      <c r="I4935">
        <v>2.0736750857026678</v>
      </c>
    </row>
    <row r="4936" spans="1:9" x14ac:dyDescent="0.2">
      <c r="A4936" s="1">
        <v>4934</v>
      </c>
      <c r="B4936">
        <v>1.7833482340701821</v>
      </c>
      <c r="C4936">
        <v>1.783348234069972</v>
      </c>
      <c r="D4936">
        <v>1.7833482340701361</v>
      </c>
      <c r="E4936">
        <v>1.783348234070105</v>
      </c>
      <c r="F4936">
        <v>1.783348234069146</v>
      </c>
      <c r="G4936">
        <v>1.7833482340701809</v>
      </c>
      <c r="H4936">
        <v>1.7833482338646069</v>
      </c>
      <c r="I4936">
        <v>1.7833482340700491</v>
      </c>
    </row>
    <row r="4937" spans="1:9" x14ac:dyDescent="0.2">
      <c r="A4937" s="1">
        <v>4935</v>
      </c>
      <c r="B4937">
        <v>1.9329990065260261</v>
      </c>
      <c r="C4937">
        <v>1.93299900660532</v>
      </c>
      <c r="D4937">
        <v>1.93299900652725</v>
      </c>
      <c r="E4937">
        <v>1.932999006527119</v>
      </c>
      <c r="F4937">
        <v>1.9329990065270419</v>
      </c>
      <c r="G4937">
        <v>1.9329990063265881</v>
      </c>
      <c r="H4937">
        <v>1.932999006527337</v>
      </c>
      <c r="I4937">
        <v>1.932999006326392</v>
      </c>
    </row>
    <row r="4938" spans="1:9" x14ac:dyDescent="0.2">
      <c r="A4938" s="1">
        <v>4936</v>
      </c>
      <c r="B4938">
        <v>2.0617063602984431</v>
      </c>
      <c r="C4938">
        <v>2.0617063602988401</v>
      </c>
      <c r="D4938">
        <v>2.0617063603806729</v>
      </c>
      <c r="E4938">
        <v>2.0617063600895542</v>
      </c>
      <c r="F4938">
        <v>2.0617063602986438</v>
      </c>
      <c r="G4938">
        <v>2.0617063603804122</v>
      </c>
      <c r="H4938">
        <v>2.061706360089353</v>
      </c>
      <c r="I4938">
        <v>2.0617063602987868</v>
      </c>
    </row>
    <row r="4939" spans="1:9" x14ac:dyDescent="0.2">
      <c r="A4939" s="1">
        <v>4937</v>
      </c>
      <c r="B4939">
        <v>1.871267747263397</v>
      </c>
      <c r="C4939">
        <v>1.8712677469837651</v>
      </c>
      <c r="D4939">
        <v>1.8712677469837951</v>
      </c>
      <c r="E4939">
        <v>1.871267746983623</v>
      </c>
      <c r="F4939">
        <v>1.871267746983863</v>
      </c>
      <c r="G4939">
        <v>1.871267747184806</v>
      </c>
      <c r="H4939">
        <v>1.8712677472644901</v>
      </c>
      <c r="I4939">
        <v>1.871267746983764</v>
      </c>
    </row>
    <row r="4940" spans="1:9" x14ac:dyDescent="0.2">
      <c r="A4940" s="1">
        <v>4938</v>
      </c>
      <c r="B4940">
        <v>1.9731026592706671</v>
      </c>
      <c r="C4940">
        <v>1.973102659069973</v>
      </c>
      <c r="D4940">
        <v>1.973102659270535</v>
      </c>
      <c r="E4940">
        <v>1.973102659069961</v>
      </c>
      <c r="F4940">
        <v>1.973102659270489</v>
      </c>
      <c r="G4940">
        <v>1.97310265907004</v>
      </c>
      <c r="H4940">
        <v>1.9731026592717169</v>
      </c>
      <c r="I4940">
        <v>1.973102659069575</v>
      </c>
    </row>
    <row r="4941" spans="1:9" x14ac:dyDescent="0.2">
      <c r="A4941" s="1">
        <v>4939</v>
      </c>
      <c r="B4941">
        <v>1.7345265760812429</v>
      </c>
      <c r="C4941">
        <v>1.7345265760810009</v>
      </c>
      <c r="D4941">
        <v>1.7345265758785231</v>
      </c>
      <c r="E4941">
        <v>1.734526576161334</v>
      </c>
      <c r="F4941">
        <v>1.7345265760809641</v>
      </c>
      <c r="G4941">
        <v>1.7345265760809729</v>
      </c>
      <c r="H4941">
        <v>1.734526576081153</v>
      </c>
      <c r="I4941">
        <v>1.734526576081143</v>
      </c>
    </row>
    <row r="4942" spans="1:9" x14ac:dyDescent="0.2">
      <c r="A4942" s="1">
        <v>4940</v>
      </c>
      <c r="B4942">
        <v>1.91479007808032</v>
      </c>
      <c r="C4942">
        <v>1.9147900780810401</v>
      </c>
      <c r="D4942">
        <v>1.9147900780022691</v>
      </c>
      <c r="E4942">
        <v>1.914790078002603</v>
      </c>
      <c r="F4942">
        <v>1.914790077671656</v>
      </c>
      <c r="G4942">
        <v>1.9147900778014699</v>
      </c>
      <c r="H4942">
        <v>1.9147900780025919</v>
      </c>
      <c r="I4942">
        <v>1.9147900780025691</v>
      </c>
    </row>
    <row r="4943" spans="1:9" x14ac:dyDescent="0.2">
      <c r="A4943" s="1">
        <v>4941</v>
      </c>
      <c r="B4943">
        <v>1.9788453265297059</v>
      </c>
      <c r="C4943">
        <v>1.978845326529457</v>
      </c>
      <c r="D4943">
        <v>1.9788453265305579</v>
      </c>
      <c r="E4943">
        <v>1.978845326734948</v>
      </c>
      <c r="F4943">
        <v>1.978845326736268</v>
      </c>
      <c r="G4943">
        <v>1.978845326735984</v>
      </c>
      <c r="H4943">
        <v>1.97884532673516</v>
      </c>
      <c r="I4943">
        <v>1.9788453267348201</v>
      </c>
    </row>
    <row r="4944" spans="1:9" x14ac:dyDescent="0.2">
      <c r="A4944" s="1">
        <v>4942</v>
      </c>
      <c r="B4944">
        <v>1.912150984245985</v>
      </c>
      <c r="C4944">
        <v>1.9121509842469471</v>
      </c>
      <c r="D4944">
        <v>1.9121509842459801</v>
      </c>
      <c r="E4944">
        <v>1.9121509840429001</v>
      </c>
      <c r="F4944">
        <v>1.912150984247089</v>
      </c>
      <c r="G4944">
        <v>1.912150984044144</v>
      </c>
      <c r="H4944">
        <v>1.912150984247053</v>
      </c>
      <c r="I4944">
        <v>1.9121509842466109</v>
      </c>
    </row>
    <row r="4945" spans="1:9" x14ac:dyDescent="0.2">
      <c r="A4945" s="1">
        <v>4943</v>
      </c>
      <c r="B4945">
        <v>1.9175155898216489</v>
      </c>
      <c r="C4945">
        <v>1.917515589821819</v>
      </c>
      <c r="D4945">
        <v>1.917515589616523</v>
      </c>
      <c r="E4945">
        <v>1.917515589617216</v>
      </c>
      <c r="F4945">
        <v>1.9175155898209579</v>
      </c>
      <c r="G4945">
        <v>1.9175155898206711</v>
      </c>
      <c r="H4945">
        <v>1.9175155898204519</v>
      </c>
      <c r="I4945">
        <v>1.9175155896164811</v>
      </c>
    </row>
    <row r="4946" spans="1:9" x14ac:dyDescent="0.2">
      <c r="A4946" s="1">
        <v>4944</v>
      </c>
      <c r="B4946">
        <v>1.7874006688063599</v>
      </c>
      <c r="C4946">
        <v>1.787400668805585</v>
      </c>
      <c r="D4946">
        <v>1.7874006688060931</v>
      </c>
      <c r="E4946">
        <v>1.787400668806274</v>
      </c>
      <c r="F4946">
        <v>1.7874006688058499</v>
      </c>
      <c r="G4946">
        <v>1.78740066880579</v>
      </c>
      <c r="H4946">
        <v>1.787400668604415</v>
      </c>
      <c r="I4946">
        <v>1.7874006688061701</v>
      </c>
    </row>
    <row r="4947" spans="1:9" x14ac:dyDescent="0.2">
      <c r="A4947" s="1">
        <v>4945</v>
      </c>
      <c r="B4947">
        <v>2.01659170201378</v>
      </c>
      <c r="C4947">
        <v>2.016591702013927</v>
      </c>
      <c r="D4947">
        <v>2.016591702222021</v>
      </c>
      <c r="E4947">
        <v>2.0165917022207021</v>
      </c>
      <c r="F4947">
        <v>2.0165917022206572</v>
      </c>
      <c r="G4947">
        <v>2.0165917020140638</v>
      </c>
      <c r="H4947">
        <v>2.0165917020137432</v>
      </c>
      <c r="I4947">
        <v>2.0165917020139998</v>
      </c>
    </row>
    <row r="4948" spans="1:9" x14ac:dyDescent="0.2">
      <c r="A4948" s="1">
        <v>4946</v>
      </c>
      <c r="B4948">
        <v>1.951725939175075</v>
      </c>
      <c r="C4948">
        <v>1.9517259391746431</v>
      </c>
      <c r="D4948">
        <v>1.951725939175279</v>
      </c>
      <c r="E4948">
        <v>1.9517259391738251</v>
      </c>
      <c r="F4948">
        <v>1.9517259391737309</v>
      </c>
      <c r="G4948">
        <v>1.951725939174745</v>
      </c>
      <c r="H4948">
        <v>1.951725939173679</v>
      </c>
      <c r="I4948">
        <v>1.951725939173875</v>
      </c>
    </row>
    <row r="4949" spans="1:9" x14ac:dyDescent="0.2">
      <c r="A4949" s="1">
        <v>4947</v>
      </c>
      <c r="B4949">
        <v>2.0325878963411852</v>
      </c>
      <c r="C4949">
        <v>2.0325878963415169</v>
      </c>
      <c r="D4949">
        <v>2.032587896341441</v>
      </c>
      <c r="E4949">
        <v>2.0325878960613988</v>
      </c>
      <c r="F4949">
        <v>2.0325878960615271</v>
      </c>
      <c r="G4949">
        <v>2.0325878962620321</v>
      </c>
      <c r="H4949">
        <v>2.0325878960615329</v>
      </c>
      <c r="I4949">
        <v>2.0325878962616359</v>
      </c>
    </row>
    <row r="4950" spans="1:9" x14ac:dyDescent="0.2">
      <c r="A4950" s="1">
        <v>4948</v>
      </c>
      <c r="B4950">
        <v>1.7344197471080409</v>
      </c>
      <c r="C4950">
        <v>1.7344197469051419</v>
      </c>
      <c r="D4950">
        <v>1.734419746905367</v>
      </c>
      <c r="E4950">
        <v>1.734419747195876</v>
      </c>
      <c r="F4950">
        <v>1.7344197471093581</v>
      </c>
      <c r="G4950">
        <v>1.734419746904682</v>
      </c>
      <c r="H4950">
        <v>1.734419746904712</v>
      </c>
      <c r="I4950">
        <v>1.734419747109436</v>
      </c>
    </row>
    <row r="4951" spans="1:9" x14ac:dyDescent="0.2">
      <c r="A4951" s="1">
        <v>4949</v>
      </c>
      <c r="B4951">
        <v>1.9768669233167511</v>
      </c>
      <c r="C4951">
        <v>1.976866923117671</v>
      </c>
      <c r="D4951">
        <v>1.9768669233189391</v>
      </c>
      <c r="E4951">
        <v>1.976866923117935</v>
      </c>
      <c r="F4951">
        <v>1.97686692311835</v>
      </c>
      <c r="G4951">
        <v>1.9768669231179969</v>
      </c>
      <c r="H4951">
        <v>1.9768669231179821</v>
      </c>
      <c r="I4951">
        <v>1.976866923118199</v>
      </c>
    </row>
    <row r="4952" spans="1:9" x14ac:dyDescent="0.2">
      <c r="A4952" s="1">
        <v>4950</v>
      </c>
      <c r="B4952">
        <v>1.7895560172638441</v>
      </c>
      <c r="C4952">
        <v>1.7895560173482541</v>
      </c>
      <c r="D4952">
        <v>1.7895560170676439</v>
      </c>
      <c r="E4952">
        <v>1.7895560172650551</v>
      </c>
      <c r="F4952">
        <v>1.789556017341795</v>
      </c>
      <c r="G4952">
        <v>1.7895560172650591</v>
      </c>
      <c r="H4952">
        <v>1.789556017264887</v>
      </c>
      <c r="I4952">
        <v>1.7895560172649341</v>
      </c>
    </row>
    <row r="4953" spans="1:9" x14ac:dyDescent="0.2">
      <c r="A4953" s="1">
        <v>4951</v>
      </c>
      <c r="B4953">
        <v>1.960005440598515</v>
      </c>
      <c r="C4953">
        <v>1.9600054405983209</v>
      </c>
      <c r="D4953">
        <v>1.9600054405982379</v>
      </c>
      <c r="E4953">
        <v>1.96000544067953</v>
      </c>
      <c r="F4953">
        <v>1.9600054405983101</v>
      </c>
      <c r="G4953">
        <v>1.960005440678412</v>
      </c>
      <c r="H4953">
        <v>1.9600054406786209</v>
      </c>
      <c r="I4953">
        <v>1.9600054406784779</v>
      </c>
    </row>
    <row r="4954" spans="1:9" x14ac:dyDescent="0.2">
      <c r="A4954" s="1">
        <v>4952</v>
      </c>
      <c r="B4954">
        <v>1.8409806571970291</v>
      </c>
      <c r="C4954">
        <v>1.840980657196857</v>
      </c>
      <c r="D4954">
        <v>1.8409806571956511</v>
      </c>
      <c r="E4954">
        <v>1.8409806571965219</v>
      </c>
      <c r="F4954">
        <v>1.840980657196142</v>
      </c>
      <c r="G4954">
        <v>1.8409806569978351</v>
      </c>
      <c r="H4954">
        <v>1.8409806569987399</v>
      </c>
      <c r="I4954">
        <v>1.8409806569976721</v>
      </c>
    </row>
    <row r="4955" spans="1:9" x14ac:dyDescent="0.2">
      <c r="A4955" s="1">
        <v>4953</v>
      </c>
      <c r="B4955">
        <v>2.1366820127648269</v>
      </c>
      <c r="C4955">
        <v>2.1366820127659238</v>
      </c>
      <c r="D4955">
        <v>2.136682012766042</v>
      </c>
      <c r="E4955">
        <v>2.136682012765815</v>
      </c>
      <c r="F4955">
        <v>2.13668201276597</v>
      </c>
      <c r="G4955">
        <v>2.1366820127659101</v>
      </c>
      <c r="H4955">
        <v>2.1366820127659572</v>
      </c>
      <c r="I4955">
        <v>2.1366820127650268</v>
      </c>
    </row>
    <row r="4956" spans="1:9" x14ac:dyDescent="0.2">
      <c r="A4956" s="1">
        <v>4954</v>
      </c>
      <c r="B4956">
        <v>1.9271097199813889</v>
      </c>
      <c r="C4956">
        <v>1.9271097202765219</v>
      </c>
      <c r="D4956">
        <v>1.927109720276543</v>
      </c>
      <c r="E4956">
        <v>1.9271097199813769</v>
      </c>
      <c r="F4956">
        <v>1.9271097199815099</v>
      </c>
      <c r="G4956">
        <v>1.9271097199814811</v>
      </c>
      <c r="H4956">
        <v>1.927109720193896</v>
      </c>
      <c r="I4956">
        <v>1.927109720193904</v>
      </c>
    </row>
    <row r="4957" spans="1:9" x14ac:dyDescent="0.2">
      <c r="A4957" s="1">
        <v>4955</v>
      </c>
      <c r="B4957">
        <v>1.8689282364229729</v>
      </c>
      <c r="C4957">
        <v>1.8689282366264039</v>
      </c>
      <c r="D4957">
        <v>1.8689282364228199</v>
      </c>
      <c r="E4957">
        <v>1.868928236626296</v>
      </c>
      <c r="F4957">
        <v>1.8689282364231039</v>
      </c>
      <c r="G4957">
        <v>1.8689282366262241</v>
      </c>
      <c r="H4957">
        <v>1.8689282366265789</v>
      </c>
      <c r="I4957">
        <v>1.8689282364229849</v>
      </c>
    </row>
    <row r="4958" spans="1:9" x14ac:dyDescent="0.2">
      <c r="A4958" s="1">
        <v>4956</v>
      </c>
      <c r="B4958">
        <v>2.0460954015918031</v>
      </c>
      <c r="C4958">
        <v>2.0460954015109891</v>
      </c>
      <c r="D4958">
        <v>2.0460954015109252</v>
      </c>
      <c r="E4958">
        <v>2.0460954015916668</v>
      </c>
      <c r="F4958">
        <v>2.0460954015919959</v>
      </c>
      <c r="G4958">
        <v>2.0460954013039849</v>
      </c>
      <c r="H4958">
        <v>2.0460954015099269</v>
      </c>
      <c r="I4958">
        <v>2.0460954015111259</v>
      </c>
    </row>
    <row r="4959" spans="1:9" x14ac:dyDescent="0.2">
      <c r="A4959" s="1">
        <v>4957</v>
      </c>
      <c r="B4959">
        <v>2.0135806497903892</v>
      </c>
      <c r="C4959">
        <v>2.0135806497914071</v>
      </c>
      <c r="D4959">
        <v>2.013580649791463</v>
      </c>
      <c r="E4959">
        <v>2.0135806497915398</v>
      </c>
      <c r="F4959">
        <v>2.0135806495804198</v>
      </c>
      <c r="G4959">
        <v>2.013580649790323</v>
      </c>
      <c r="H4959">
        <v>2.0135806497915438</v>
      </c>
      <c r="I4959">
        <v>2.013580649791483</v>
      </c>
    </row>
    <row r="4960" spans="1:9" x14ac:dyDescent="0.2">
      <c r="A4960" s="1">
        <v>4958</v>
      </c>
      <c r="B4960">
        <v>1.932156187560466</v>
      </c>
      <c r="C4960">
        <v>1.9321561873541939</v>
      </c>
      <c r="D4960">
        <v>1.9321561875596469</v>
      </c>
      <c r="E4960">
        <v>1.9321561875608431</v>
      </c>
      <c r="F4960">
        <v>1.932156187559966</v>
      </c>
      <c r="G4960">
        <v>1.932156187560842</v>
      </c>
      <c r="H4960">
        <v>1.932156187559829</v>
      </c>
      <c r="I4960">
        <v>1.9321561875606419</v>
      </c>
    </row>
    <row r="4961" spans="1:9" x14ac:dyDescent="0.2">
      <c r="A4961" s="1">
        <v>4959</v>
      </c>
      <c r="B4961">
        <v>1.7068631681510289</v>
      </c>
      <c r="C4961">
        <v>1.7068631681497879</v>
      </c>
      <c r="D4961">
        <v>1.7068631681514059</v>
      </c>
      <c r="E4961">
        <v>1.7068631681513551</v>
      </c>
      <c r="F4961">
        <v>1.706863168151215</v>
      </c>
      <c r="G4961">
        <v>1.7068631681502919</v>
      </c>
      <c r="H4961">
        <v>1.706863168151129</v>
      </c>
      <c r="I4961">
        <v>1.7068631682300091</v>
      </c>
    </row>
    <row r="4962" spans="1:9" x14ac:dyDescent="0.2">
      <c r="A4962" s="1">
        <v>4960</v>
      </c>
      <c r="B4962">
        <v>2.086901339070435</v>
      </c>
      <c r="C4962">
        <v>2.086901339070498</v>
      </c>
      <c r="D4962">
        <v>2.086901339271531</v>
      </c>
      <c r="E4962">
        <v>2.0869013390706801</v>
      </c>
      <c r="F4962">
        <v>2.08690133907051</v>
      </c>
      <c r="G4962">
        <v>2.0869013390704318</v>
      </c>
      <c r="H4962">
        <v>2.0869013392725879</v>
      </c>
      <c r="I4962">
        <v>2.0869013390708542</v>
      </c>
    </row>
    <row r="4963" spans="1:9" x14ac:dyDescent="0.2">
      <c r="A4963" s="1">
        <v>4961</v>
      </c>
      <c r="B4963">
        <v>1.7972739011627881</v>
      </c>
      <c r="C4963">
        <v>1.797273901161899</v>
      </c>
      <c r="D4963">
        <v>1.7972739011615899</v>
      </c>
      <c r="E4963">
        <v>1.7972739009586181</v>
      </c>
      <c r="F4963">
        <v>1.797273901161571</v>
      </c>
      <c r="G4963">
        <v>1.797273901162028</v>
      </c>
      <c r="H4963">
        <v>1.797273901161488</v>
      </c>
      <c r="I4963">
        <v>1.797273900958529</v>
      </c>
    </row>
    <row r="4964" spans="1:9" x14ac:dyDescent="0.2">
      <c r="A4964" s="1">
        <v>4962</v>
      </c>
      <c r="B4964">
        <v>1.9193939517315739</v>
      </c>
      <c r="C4964">
        <v>1.9193939517316521</v>
      </c>
      <c r="D4964">
        <v>1.9193939518097429</v>
      </c>
      <c r="E4964">
        <v>1.919393951732685</v>
      </c>
      <c r="F4964">
        <v>1.9193939518097549</v>
      </c>
      <c r="G4964">
        <v>1.9193939517326231</v>
      </c>
      <c r="H4964">
        <v>1.9193939517325389</v>
      </c>
      <c r="I4964">
        <v>1.9193939517326359</v>
      </c>
    </row>
    <row r="4965" spans="1:9" x14ac:dyDescent="0.2">
      <c r="A4965" s="1">
        <v>4963</v>
      </c>
      <c r="B4965">
        <v>1.891776339007087</v>
      </c>
      <c r="C4965">
        <v>1.891776339007242</v>
      </c>
      <c r="D4965">
        <v>1.8917763390072999</v>
      </c>
      <c r="E4965">
        <v>1.891776339007101</v>
      </c>
      <c r="F4965">
        <v>1.8917763390056741</v>
      </c>
      <c r="G4965">
        <v>1.8917763390072351</v>
      </c>
      <c r="H4965">
        <v>1.891776338675859</v>
      </c>
      <c r="I4965">
        <v>1.891776339092275</v>
      </c>
    </row>
    <row r="4966" spans="1:9" x14ac:dyDescent="0.2">
      <c r="A4966" s="1">
        <v>4964</v>
      </c>
      <c r="B4966">
        <v>1.718859401887465</v>
      </c>
      <c r="C4966">
        <v>1.7188594018874941</v>
      </c>
      <c r="D4966">
        <v>1.7188594018863439</v>
      </c>
      <c r="E4966">
        <v>1.7188594018876071</v>
      </c>
      <c r="F4966">
        <v>1.718859401887658</v>
      </c>
      <c r="G4966">
        <v>1.718859401887634</v>
      </c>
      <c r="H4966">
        <v>1.7188594019670369</v>
      </c>
      <c r="I4966">
        <v>1.7188594018878569</v>
      </c>
    </row>
    <row r="4967" spans="1:9" x14ac:dyDescent="0.2">
      <c r="A4967" s="1">
        <v>4965</v>
      </c>
      <c r="B4967">
        <v>1.896414336315591</v>
      </c>
      <c r="C4967">
        <v>1.896414336315547</v>
      </c>
      <c r="D4967">
        <v>1.8964143363156509</v>
      </c>
      <c r="E4967">
        <v>1.896414336315482</v>
      </c>
      <c r="F4967">
        <v>1.896414336315668</v>
      </c>
      <c r="G4967">
        <v>1.89641433631572</v>
      </c>
      <c r="H4967">
        <v>1.8964143363157591</v>
      </c>
      <c r="I4967">
        <v>1.8964143363159369</v>
      </c>
    </row>
    <row r="4968" spans="1:9" x14ac:dyDescent="0.2">
      <c r="A4968" s="1">
        <v>4966</v>
      </c>
      <c r="B4968">
        <v>1.872955629276924</v>
      </c>
      <c r="C4968">
        <v>1.872955629277202</v>
      </c>
      <c r="D4968">
        <v>1.8729556295652441</v>
      </c>
      <c r="E4968">
        <v>1.872955629277312</v>
      </c>
      <c r="F4968">
        <v>1.87295562948398</v>
      </c>
      <c r="G4968">
        <v>1.8729556292771741</v>
      </c>
      <c r="H4968">
        <v>1.872955629566071</v>
      </c>
      <c r="I4968">
        <v>1.8729556292772991</v>
      </c>
    </row>
    <row r="4969" spans="1:9" x14ac:dyDescent="0.2">
      <c r="A4969" s="1">
        <v>4967</v>
      </c>
      <c r="B4969">
        <v>2.143517243248068</v>
      </c>
      <c r="C4969">
        <v>2.1435172434482488</v>
      </c>
      <c r="D4969">
        <v>2.143517243248231</v>
      </c>
      <c r="E4969">
        <v>2.1435172432483478</v>
      </c>
      <c r="F4969">
        <v>2.1435172434485872</v>
      </c>
      <c r="G4969">
        <v>2.1435172434484042</v>
      </c>
      <c r="H4969">
        <v>2.143517243248084</v>
      </c>
      <c r="I4969">
        <v>2.1435172432480978</v>
      </c>
    </row>
    <row r="4970" spans="1:9" x14ac:dyDescent="0.2">
      <c r="A4970" s="1">
        <v>4968</v>
      </c>
      <c r="B4970">
        <v>1.736507577775992</v>
      </c>
      <c r="C4970">
        <v>1.736507577776063</v>
      </c>
      <c r="D4970">
        <v>1.736507577774997</v>
      </c>
      <c r="E4970">
        <v>1.736507577775908</v>
      </c>
      <c r="F4970">
        <v>1.73650757777507</v>
      </c>
      <c r="G4970">
        <v>1.736507577774977</v>
      </c>
      <c r="H4970">
        <v>1.7365075777748631</v>
      </c>
      <c r="I4970">
        <v>1.736507577776117</v>
      </c>
    </row>
    <row r="4971" spans="1:9" x14ac:dyDescent="0.2">
      <c r="A4971" s="1">
        <v>4969</v>
      </c>
      <c r="B4971">
        <v>1.676091045994935</v>
      </c>
      <c r="C4971">
        <v>1.676091045787139</v>
      </c>
      <c r="D4971">
        <v>1.6760910460759899</v>
      </c>
      <c r="E4971">
        <v>1.676091045787053</v>
      </c>
      <c r="F4971">
        <v>1.6760910457870499</v>
      </c>
      <c r="G4971">
        <v>1.676091045994025</v>
      </c>
      <c r="H4971">
        <v>1.6760910457871441</v>
      </c>
      <c r="I4971">
        <v>1.676091045787258</v>
      </c>
    </row>
    <row r="4972" spans="1:9" x14ac:dyDescent="0.2">
      <c r="A4972" s="1">
        <v>4970</v>
      </c>
      <c r="B4972">
        <v>1.8813164022648421</v>
      </c>
      <c r="C4972">
        <v>1.881316402264797</v>
      </c>
      <c r="D4972">
        <v>1.881316402058818</v>
      </c>
      <c r="E4972">
        <v>1.881316402058806</v>
      </c>
      <c r="F4972">
        <v>1.881316402058784</v>
      </c>
      <c r="G4972">
        <v>1.881316402058927</v>
      </c>
      <c r="H4972">
        <v>1.881316402265812</v>
      </c>
      <c r="I4972">
        <v>1.881316402264426</v>
      </c>
    </row>
    <row r="4973" spans="1:9" x14ac:dyDescent="0.2">
      <c r="A4973" s="1">
        <v>4971</v>
      </c>
      <c r="B4973">
        <v>1.93113918361754</v>
      </c>
      <c r="C4973">
        <v>1.931139183817892</v>
      </c>
      <c r="D4973">
        <v>1.9311391838189469</v>
      </c>
      <c r="E4973">
        <v>1.931139183904474</v>
      </c>
      <c r="F4973">
        <v>1.931139183617677</v>
      </c>
      <c r="G4973">
        <v>1.9311391836174521</v>
      </c>
      <c r="H4973">
        <v>1.93113918381892</v>
      </c>
      <c r="I4973">
        <v>1.9311391838188601</v>
      </c>
    </row>
    <row r="4974" spans="1:9" x14ac:dyDescent="0.2">
      <c r="A4974" s="1">
        <v>4972</v>
      </c>
      <c r="B4974">
        <v>1.7641472798367781</v>
      </c>
      <c r="C4974">
        <v>1.764147280118646</v>
      </c>
      <c r="D4974">
        <v>1.7641472798364579</v>
      </c>
      <c r="E4974">
        <v>1.764147280118487</v>
      </c>
      <c r="F4974">
        <v>1.7641472800396929</v>
      </c>
      <c r="G4974">
        <v>1.7641472800391791</v>
      </c>
      <c r="H4974">
        <v>1.7641472798369069</v>
      </c>
      <c r="I4974">
        <v>1.7641472801187521</v>
      </c>
    </row>
    <row r="4975" spans="1:9" x14ac:dyDescent="0.2">
      <c r="A4975" s="1">
        <v>4973</v>
      </c>
      <c r="B4975">
        <v>1.880424985797958</v>
      </c>
      <c r="C4975">
        <v>1.8804249857965869</v>
      </c>
      <c r="D4975">
        <v>1.8804249857979769</v>
      </c>
      <c r="E4975">
        <v>1.8804249857968249</v>
      </c>
      <c r="F4975">
        <v>1.8804249857979309</v>
      </c>
      <c r="G4975">
        <v>1.8804249857979869</v>
      </c>
      <c r="H4975">
        <v>1.880424985798004</v>
      </c>
      <c r="I4975">
        <v>1.8804249855940951</v>
      </c>
    </row>
    <row r="4976" spans="1:9" x14ac:dyDescent="0.2">
      <c r="A4976" s="1">
        <v>4974</v>
      </c>
      <c r="B4976">
        <v>1.77650120053678</v>
      </c>
      <c r="C4976">
        <v>1.7765012006156891</v>
      </c>
      <c r="D4976">
        <v>1.776501200615431</v>
      </c>
      <c r="E4976">
        <v>1.7765012005353349</v>
      </c>
      <c r="F4976">
        <v>1.776501200536416</v>
      </c>
      <c r="G4976">
        <v>1.776501200536893</v>
      </c>
      <c r="H4976">
        <v>1.7765012005361089</v>
      </c>
      <c r="I4976">
        <v>1.7765012006153771</v>
      </c>
    </row>
    <row r="4977" spans="1:9" x14ac:dyDescent="0.2">
      <c r="A4977" s="1">
        <v>4975</v>
      </c>
      <c r="B4977">
        <v>1.917452388081524</v>
      </c>
      <c r="C4977">
        <v>1.917452388280984</v>
      </c>
      <c r="D4977">
        <v>1.9174523880801331</v>
      </c>
      <c r="E4977">
        <v>1.917452388282179</v>
      </c>
      <c r="F4977">
        <v>1.9174523880801679</v>
      </c>
      <c r="G4977">
        <v>1.9174523882808829</v>
      </c>
      <c r="H4977">
        <v>1.9174523882811541</v>
      </c>
      <c r="I4977">
        <v>1.9174523882810139</v>
      </c>
    </row>
    <row r="4978" spans="1:9" x14ac:dyDescent="0.2">
      <c r="A4978" s="1">
        <v>4976</v>
      </c>
      <c r="B4978">
        <v>1.896152343784878</v>
      </c>
      <c r="C4978">
        <v>1.8961523437849159</v>
      </c>
      <c r="D4978">
        <v>1.8961523437838541</v>
      </c>
      <c r="E4978">
        <v>1.896152343785013</v>
      </c>
      <c r="F4978">
        <v>1.8961523437838801</v>
      </c>
      <c r="G4978">
        <v>1.8961523437837899</v>
      </c>
      <c r="H4978">
        <v>1.896152343785017</v>
      </c>
      <c r="I4978">
        <v>1.8961523437835419</v>
      </c>
    </row>
    <row r="4979" spans="1:9" x14ac:dyDescent="0.2">
      <c r="A4979" s="1">
        <v>4977</v>
      </c>
      <c r="B4979">
        <v>2.124514672009846</v>
      </c>
      <c r="C4979">
        <v>2.1245146722120629</v>
      </c>
      <c r="D4979">
        <v>2.1245146722119159</v>
      </c>
      <c r="E4979">
        <v>2.1245146722116339</v>
      </c>
      <c r="F4979">
        <v>2.124514672210974</v>
      </c>
      <c r="G4979">
        <v>2.1245146720098171</v>
      </c>
      <c r="H4979">
        <v>2.1245146722117858</v>
      </c>
      <c r="I4979">
        <v>2.1245146722105952</v>
      </c>
    </row>
    <row r="4980" spans="1:9" x14ac:dyDescent="0.2">
      <c r="A4980" s="1">
        <v>4978</v>
      </c>
      <c r="B4980">
        <v>1.923791099984923</v>
      </c>
      <c r="C4980">
        <v>1.923791100194342</v>
      </c>
      <c r="D4980">
        <v>1.923791100195416</v>
      </c>
      <c r="E4980">
        <v>1.923791100195487</v>
      </c>
      <c r="F4980">
        <v>1.923791100195561</v>
      </c>
      <c r="G4980">
        <v>1.9237911001955399</v>
      </c>
      <c r="H4980">
        <v>1.923791100277441</v>
      </c>
      <c r="I4980">
        <v>1.923791100194068</v>
      </c>
    </row>
    <row r="4981" spans="1:9" x14ac:dyDescent="0.2">
      <c r="A4981" s="1">
        <v>4979</v>
      </c>
      <c r="B4981">
        <v>1.8023371631786509</v>
      </c>
      <c r="C4981">
        <v>1.802337163256394</v>
      </c>
      <c r="D4981">
        <v>1.8023371631777521</v>
      </c>
      <c r="E4981">
        <v>1.8023371631784511</v>
      </c>
      <c r="F4981">
        <v>1.802337163178745</v>
      </c>
      <c r="G4981">
        <v>1.8023371631776</v>
      </c>
      <c r="H4981">
        <v>1.802337163178914</v>
      </c>
      <c r="I4981">
        <v>1.8023371631776151</v>
      </c>
    </row>
    <row r="4982" spans="1:9" x14ac:dyDescent="0.2">
      <c r="A4982" s="1">
        <v>4980</v>
      </c>
      <c r="B4982">
        <v>1.9147238955405279</v>
      </c>
      <c r="C4982">
        <v>1.91472389533595</v>
      </c>
      <c r="D4982">
        <v>1.914723895335674</v>
      </c>
      <c r="E4982">
        <v>1.914723895540468</v>
      </c>
      <c r="F4982">
        <v>1.914723895336131</v>
      </c>
      <c r="G4982">
        <v>1.914723895540674</v>
      </c>
      <c r="H4982">
        <v>1.9147238953357419</v>
      </c>
      <c r="I4982">
        <v>1.9147238953360279</v>
      </c>
    </row>
    <row r="4983" spans="1:9" x14ac:dyDescent="0.2">
      <c r="A4983" s="1">
        <v>4981</v>
      </c>
      <c r="B4983">
        <v>1.7251144279537081</v>
      </c>
      <c r="C4983">
        <v>1.7251144277560131</v>
      </c>
      <c r="D4983">
        <v>1.725114427954084</v>
      </c>
      <c r="E4983">
        <v>1.7251144279541479</v>
      </c>
      <c r="F4983">
        <v>1.7251144279530179</v>
      </c>
      <c r="G4983">
        <v>1.7251144279539721</v>
      </c>
      <c r="H4983">
        <v>1.7251144279539961</v>
      </c>
      <c r="I4983">
        <v>1.7251144279534909</v>
      </c>
    </row>
    <row r="4984" spans="1:9" x14ac:dyDescent="0.2">
      <c r="A4984" s="1">
        <v>4982</v>
      </c>
      <c r="B4984">
        <v>2.0484648704007942</v>
      </c>
      <c r="C4984">
        <v>2.0484648704011428</v>
      </c>
      <c r="D4984">
        <v>2.0484648702002408</v>
      </c>
      <c r="E4984">
        <v>2.048464870480609</v>
      </c>
      <c r="F4984">
        <v>2.0484648704804198</v>
      </c>
      <c r="G4984">
        <v>2.0484648704803381</v>
      </c>
      <c r="H4984">
        <v>2.0484648704802639</v>
      </c>
      <c r="I4984">
        <v>2.048464870200132</v>
      </c>
    </row>
    <row r="4985" spans="1:9" x14ac:dyDescent="0.2">
      <c r="A4985" s="1">
        <v>4983</v>
      </c>
      <c r="B4985">
        <v>1.701734686227959</v>
      </c>
      <c r="C4985">
        <v>1.7017346862278431</v>
      </c>
      <c r="D4985">
        <v>1.7017346862273921</v>
      </c>
      <c r="E4985">
        <v>1.701734686228185</v>
      </c>
      <c r="F4985">
        <v>1.701734686227669</v>
      </c>
      <c r="G4985">
        <v>1.7017346862278071</v>
      </c>
      <c r="H4985">
        <v>1.701734686227824</v>
      </c>
      <c r="I4985">
        <v>1.7017346862274541</v>
      </c>
    </row>
    <row r="4986" spans="1:9" x14ac:dyDescent="0.2">
      <c r="A4986" s="1">
        <v>4984</v>
      </c>
      <c r="B4986">
        <v>1.9257309203889661</v>
      </c>
      <c r="C4986">
        <v>1.9257309205956901</v>
      </c>
      <c r="D4986">
        <v>1.9257309205954189</v>
      </c>
      <c r="E4986">
        <v>1.925730920595734</v>
      </c>
      <c r="F4986">
        <v>1.92573092038911</v>
      </c>
      <c r="G4986">
        <v>1.9257309205954569</v>
      </c>
      <c r="H4986">
        <v>1.925730920388955</v>
      </c>
      <c r="I4986">
        <v>1.925730920388762</v>
      </c>
    </row>
    <row r="4987" spans="1:9" x14ac:dyDescent="0.2">
      <c r="A4987" s="1">
        <v>4985</v>
      </c>
      <c r="B4987">
        <v>1.794588129003682</v>
      </c>
      <c r="C4987">
        <v>1.7945881288017811</v>
      </c>
      <c r="D4987">
        <v>1.7945881290034349</v>
      </c>
      <c r="E4987">
        <v>1.7945881290033889</v>
      </c>
      <c r="F4987">
        <v>1.794588129081556</v>
      </c>
      <c r="G4987">
        <v>1.79458812880177</v>
      </c>
      <c r="H4987">
        <v>1.794588128801885</v>
      </c>
      <c r="I4987">
        <v>1.794588129003484</v>
      </c>
    </row>
    <row r="4988" spans="1:9" x14ac:dyDescent="0.2">
      <c r="A4988" s="1">
        <v>4986</v>
      </c>
      <c r="B4988">
        <v>2.0556513842010768</v>
      </c>
      <c r="C4988">
        <v>2.0556513842021609</v>
      </c>
      <c r="D4988">
        <v>2.05565138398986</v>
      </c>
      <c r="E4988">
        <v>2.055651384201</v>
      </c>
      <c r="F4988">
        <v>2.055651383990313</v>
      </c>
      <c r="G4988">
        <v>2.0556513842022892</v>
      </c>
      <c r="H4988">
        <v>2.0556513842010711</v>
      </c>
      <c r="I4988">
        <v>2.0556513842009818</v>
      </c>
    </row>
    <row r="4989" spans="1:9" x14ac:dyDescent="0.2">
      <c r="A4989" s="1">
        <v>4987</v>
      </c>
      <c r="B4989">
        <v>2.1252886624385932</v>
      </c>
      <c r="C4989">
        <v>2.1252886622373368</v>
      </c>
      <c r="D4989">
        <v>2.125288662437046</v>
      </c>
      <c r="E4989">
        <v>2.125288662437439</v>
      </c>
      <c r="F4989">
        <v>2.1252886624375251</v>
      </c>
      <c r="G4989">
        <v>2.1252886622360689</v>
      </c>
      <c r="H4989">
        <v>2.1252886624374341</v>
      </c>
      <c r="I4989">
        <v>2.125288662437876</v>
      </c>
    </row>
    <row r="4990" spans="1:9" x14ac:dyDescent="0.2">
      <c r="A4990" s="1">
        <v>4988</v>
      </c>
      <c r="B4990">
        <v>1.9333489471023231</v>
      </c>
      <c r="C4990">
        <v>1.933348947019573</v>
      </c>
      <c r="D4990">
        <v>1.9333489470195899</v>
      </c>
      <c r="E4990">
        <v>1.933348947102238</v>
      </c>
      <c r="F4990">
        <v>1.933348947101087</v>
      </c>
      <c r="G4990">
        <v>1.933348947102161</v>
      </c>
      <c r="H4990">
        <v>1.933348947100916</v>
      </c>
      <c r="I4990">
        <v>1.933348946810924</v>
      </c>
    </row>
    <row r="4991" spans="1:9" x14ac:dyDescent="0.2">
      <c r="A4991" s="1">
        <v>4989</v>
      </c>
      <c r="B4991">
        <v>1.830256688914413</v>
      </c>
      <c r="C4991">
        <v>1.830256688913924</v>
      </c>
      <c r="D4991">
        <v>1.830256688912935</v>
      </c>
      <c r="E4991">
        <v>1.8302566889137439</v>
      </c>
      <c r="F4991">
        <v>1.830256688914532</v>
      </c>
      <c r="G4991">
        <v>1.8302566889129921</v>
      </c>
      <c r="H4991">
        <v>1.8302566889143841</v>
      </c>
      <c r="I4991">
        <v>1.8302566889142331</v>
      </c>
    </row>
    <row r="4992" spans="1:9" x14ac:dyDescent="0.2">
      <c r="A4992" s="1">
        <v>4990</v>
      </c>
      <c r="B4992">
        <v>2.0208242634898972</v>
      </c>
      <c r="C4992">
        <v>2.0208242634100348</v>
      </c>
      <c r="D4992">
        <v>2.0208242634113529</v>
      </c>
      <c r="E4992">
        <v>2.0208242632088589</v>
      </c>
      <c r="F4992">
        <v>2.0208242634969378</v>
      </c>
      <c r="G4992">
        <v>2.0208242634900651</v>
      </c>
      <c r="H4992">
        <v>2.0208242632091298</v>
      </c>
      <c r="I4992">
        <v>2.0208242634899101</v>
      </c>
    </row>
    <row r="4993" spans="1:9" x14ac:dyDescent="0.2">
      <c r="A4993" s="1">
        <v>4991</v>
      </c>
      <c r="B4993">
        <v>1.7849279753114</v>
      </c>
      <c r="C4993">
        <v>1.784927975312625</v>
      </c>
      <c r="D4993">
        <v>1.78492797531197</v>
      </c>
      <c r="E4993">
        <v>1.7849279753115159</v>
      </c>
      <c r="F4993">
        <v>1.7849279753121059</v>
      </c>
      <c r="G4993">
        <v>1.784927975311551</v>
      </c>
      <c r="H4993">
        <v>1.784927975311829</v>
      </c>
      <c r="I4993">
        <v>1.78492797531174</v>
      </c>
    </row>
    <row r="4994" spans="1:9" x14ac:dyDescent="0.2">
      <c r="A4994" s="1">
        <v>4992</v>
      </c>
      <c r="B4994">
        <v>1.8014876386393011</v>
      </c>
      <c r="C4994">
        <v>1.8014876386391641</v>
      </c>
      <c r="D4994">
        <v>1.801487638639115</v>
      </c>
      <c r="E4994">
        <v>1.8014876386382339</v>
      </c>
      <c r="F4994">
        <v>1.80148763863892</v>
      </c>
      <c r="G4994">
        <v>1.8014876386379819</v>
      </c>
      <c r="H4994">
        <v>1.8014876386389309</v>
      </c>
      <c r="I4994">
        <v>1.801487638638996</v>
      </c>
    </row>
    <row r="4995" spans="1:9" x14ac:dyDescent="0.2">
      <c r="A4995" s="1">
        <v>4993</v>
      </c>
      <c r="B4995">
        <v>2.001135149369897</v>
      </c>
      <c r="C4995">
        <v>2.0011351493687499</v>
      </c>
      <c r="D4995">
        <v>2.001135149370151</v>
      </c>
      <c r="E4995">
        <v>2.0011351493700138</v>
      </c>
      <c r="F4995">
        <v>2.0011351491693001</v>
      </c>
      <c r="G4995">
        <v>2.0011351493698979</v>
      </c>
      <c r="H4995">
        <v>2.001135149370064</v>
      </c>
      <c r="I4995">
        <v>2.0011351493700462</v>
      </c>
    </row>
    <row r="4996" spans="1:9" x14ac:dyDescent="0.2">
      <c r="A4996" s="1">
        <v>4994</v>
      </c>
      <c r="B4996">
        <v>1.807962434878748</v>
      </c>
      <c r="C4996">
        <v>1.8079624348787919</v>
      </c>
      <c r="D4996">
        <v>1.8079624347983689</v>
      </c>
      <c r="E4996">
        <v>1.807962434885825</v>
      </c>
      <c r="F4996">
        <v>1.807962434595386</v>
      </c>
      <c r="G4996">
        <v>1.8079624347981571</v>
      </c>
      <c r="H4996">
        <v>1.807962434885767</v>
      </c>
      <c r="I4996">
        <v>1.807962434594214</v>
      </c>
    </row>
    <row r="4997" spans="1:9" x14ac:dyDescent="0.2">
      <c r="A4997" s="1">
        <v>4995</v>
      </c>
      <c r="B4997">
        <v>1.876299277080941</v>
      </c>
      <c r="C4997">
        <v>1.876299277081019</v>
      </c>
      <c r="D4997">
        <v>1.87629927729139</v>
      </c>
      <c r="E4997">
        <v>1.87629927728975</v>
      </c>
      <c r="F4997">
        <v>1.876299277291311</v>
      </c>
      <c r="G4997">
        <v>1.876299277290209</v>
      </c>
      <c r="H4997">
        <v>1.876299277291239</v>
      </c>
      <c r="I4997">
        <v>1.876299277290441</v>
      </c>
    </row>
    <row r="4998" spans="1:9" x14ac:dyDescent="0.2">
      <c r="A4998" s="1">
        <v>4996</v>
      </c>
      <c r="B4998">
        <v>1.908902182964898</v>
      </c>
      <c r="C4998">
        <v>1.9089021829661339</v>
      </c>
      <c r="D4998">
        <v>1.9089021827618089</v>
      </c>
      <c r="E4998">
        <v>1.9089021829662181</v>
      </c>
      <c r="F4998">
        <v>1.9089021830453441</v>
      </c>
      <c r="G4998">
        <v>1.9089021827630459</v>
      </c>
      <c r="H4998">
        <v>1.908902182966393</v>
      </c>
      <c r="I4998">
        <v>1.9089021827632131</v>
      </c>
    </row>
    <row r="4999" spans="1:9" x14ac:dyDescent="0.2">
      <c r="A4999" s="1">
        <v>4997</v>
      </c>
      <c r="B4999">
        <v>1.7431158839860319</v>
      </c>
      <c r="C4999">
        <v>1.7431158839864711</v>
      </c>
      <c r="D4999">
        <v>1.7431158839057921</v>
      </c>
      <c r="E4999">
        <v>1.7431158839861201</v>
      </c>
      <c r="F4999">
        <v>1.7431158839041689</v>
      </c>
      <c r="G4999">
        <v>1.743115883700171</v>
      </c>
      <c r="H4999">
        <v>1.743115883986093</v>
      </c>
      <c r="I4999">
        <v>1.743115883904093</v>
      </c>
    </row>
    <row r="5000" spans="1:9" x14ac:dyDescent="0.2">
      <c r="A5000" s="1">
        <v>4998</v>
      </c>
      <c r="B5000">
        <v>2.0294753312544311</v>
      </c>
      <c r="C5000">
        <v>2.0294753312540599</v>
      </c>
      <c r="D5000">
        <v>2.029475331252967</v>
      </c>
      <c r="E5000">
        <v>2.029475331253932</v>
      </c>
      <c r="F5000">
        <v>2.029475331253324</v>
      </c>
      <c r="G5000">
        <v>2.0294753312531548</v>
      </c>
      <c r="H5000">
        <v>2.0294753312531868</v>
      </c>
      <c r="I5000">
        <v>2.029475331254178</v>
      </c>
    </row>
    <row r="5001" spans="1:9" x14ac:dyDescent="0.2">
      <c r="A5001" s="1">
        <v>4999</v>
      </c>
      <c r="B5001">
        <v>1.9990918422583579</v>
      </c>
      <c r="C5001">
        <v>1.999091842462619</v>
      </c>
      <c r="D5001">
        <v>1.9990918425429169</v>
      </c>
      <c r="E5001">
        <v>1.9990918424624911</v>
      </c>
      <c r="F5001">
        <v>1.9990918424623809</v>
      </c>
      <c r="G5001">
        <v>1.9990918422582651</v>
      </c>
      <c r="H5001">
        <v>1.999091842258196</v>
      </c>
      <c r="I5001">
        <v>1.999091842258405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5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2022-08-10T17:05:47Z</dcterms:created>
  <dcterms:modified xsi:type="dcterms:W3CDTF">2022-11-02T17:57:21Z</dcterms:modified>
</cp:coreProperties>
</file>